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sako.ito\Desktop\"/>
    </mc:Choice>
  </mc:AlternateContent>
  <bookViews>
    <workbookView xWindow="0" yWindow="0" windowWidth="23040" windowHeight="9084"/>
  </bookViews>
  <sheets>
    <sheet name="Mar2019" sheetId="3" r:id="rId1"/>
    <sheet name="申請書記入例NEW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xml" type="4" refreshedVersion="0" background="1">
    <webPr xml="1" sourceData="1" url="C:\Users\yurie.obara\Desktop\xml.xml" htmlTables="1" htmlFormat="all"/>
  </connection>
</connections>
</file>

<file path=xl/sharedStrings.xml><?xml version="1.0" encoding="utf-8"?>
<sst xmlns="http://schemas.openxmlformats.org/spreadsheetml/2006/main" count="160" uniqueCount="62">
  <si>
    <t>SKU　　または　　ご購入製品名 Product</t>
  </si>
  <si>
    <t>数量
QTY</t>
  </si>
  <si>
    <t>備考
Note</t>
  </si>
  <si>
    <t>法人名</t>
  </si>
  <si>
    <t>英　語
English</t>
  </si>
  <si>
    <t>日本語</t>
  </si>
  <si>
    <r>
      <t xml:space="preserve"> 
住所
Address &amp; Post Code</t>
    </r>
    <r>
      <rPr>
        <b/>
        <sz val="10"/>
        <color indexed="10"/>
        <rFont val="ＭＳ Ｐゴシック"/>
        <family val="3"/>
        <charset val="128"/>
      </rPr>
      <t/>
    </r>
  </si>
  <si>
    <t>英　語</t>
  </si>
  <si>
    <t>都道府県</t>
    <phoneticPr fontId="0"/>
  </si>
  <si>
    <t>担当者名</t>
  </si>
  <si>
    <t xml:space="preserve">〒 </t>
  </si>
  <si>
    <t>電話番号TEL</t>
  </si>
  <si>
    <t>E-mail*</t>
  </si>
  <si>
    <t>ベリタステクノロジーズ合同会社(米国親会社Veritas Technologies LLC及び関連会社Veritas Storage (Singapore) Pte. Ltd.を含む)は、「本申込書 」によって収集した個人情報を、弊社のプライバシーポリシーを遵守した上で、次の目的に
利用させていただきます。
1.証書の発行、新製品発表時のご連絡、ライセンスの更新手続きのご連絡　2.弊社製品およびサービスに関する情報提供/アンケート調査(電話、Emailなど)　3.販売代理店からのニュースの配信、入会申込み、商品発送　　*本件の利用に際し、弊社は、弊社のパートナー企業（弊社とパートナー契約締結済み）を通じて、ご連絡させていただく場合がございます。　　**本件の利用に際し、個人情報を弊社が業務委託を行っている者（以下、「受託者」といいます。）に対して開示する場合がございます。この場合、弊社は受託者との間において、秘密保持契約を締結いたします。</t>
  </si>
  <si>
    <t>TOKYO</t>
  </si>
  <si>
    <t>14658-M1-63</t>
  </si>
  <si>
    <t>14399-M1-63</t>
  </si>
  <si>
    <t>XX CO LTD</t>
  </si>
  <si>
    <t>XX株式会社</t>
  </si>
  <si>
    <t>TARO HANADA</t>
  </si>
  <si>
    <t>東京都</t>
  </si>
  <si>
    <t>花田　太郎</t>
  </si>
  <si>
    <t>194-0000</t>
  </si>
  <si>
    <t>町田市金森0-0-00</t>
  </si>
  <si>
    <t>042-123-4567</t>
  </si>
  <si>
    <t>*********2@co.jp</t>
  </si>
  <si>
    <t>0-0-00 KANAMORI MACHIDA-SHI</t>
  </si>
  <si>
    <t>日本語</t>
    <phoneticPr fontId="15"/>
  </si>
  <si>
    <t>934882-2016</t>
    <phoneticPr fontId="15"/>
  </si>
  <si>
    <t>AA CO LTD</t>
  </si>
  <si>
    <t>AA株式会社</t>
  </si>
  <si>
    <t>MAKOTO OTOSHIRO</t>
  </si>
  <si>
    <t>音城　真</t>
  </si>
  <si>
    <t>○○○○ BLDG 4F</t>
  </si>
  <si>
    <t>7-7-11 AKASAKA MINATO-KU</t>
  </si>
  <si>
    <t>107-0000</t>
  </si>
  <si>
    <t>港区赤坂7-7-11　○○○○ビル 4F</t>
  </si>
  <si>
    <t>042-123-456</t>
  </si>
  <si>
    <t>*********1@co.jp</t>
  </si>
  <si>
    <t>○○ CO LTD</t>
  </si>
  <si>
    <t>○○株式会社</t>
  </si>
  <si>
    <t>KANAGAWA</t>
  </si>
  <si>
    <t>HANAKO YAMADA</t>
  </si>
  <si>
    <t>神奈川</t>
  </si>
  <si>
    <t>山田　花子</t>
  </si>
  <si>
    <t>3-3-3 NINOMARU TSUDUKI-KU</t>
  </si>
  <si>
    <t>YOKOHAMA-SHI</t>
  </si>
  <si>
    <t>224-0000</t>
  </si>
  <si>
    <t>横浜市都筑区二の丸３－３－３</t>
  </si>
  <si>
    <t>045-789-6543</t>
  </si>
  <si>
    <t>*********3@co.jp</t>
  </si>
  <si>
    <r>
      <t xml:space="preserve"> 
住所
Address &amp; Postal Code</t>
    </r>
    <r>
      <rPr>
        <b/>
        <sz val="10"/>
        <color indexed="10"/>
        <rFont val="ＭＳ Ｐゴシック"/>
        <family val="3"/>
        <charset val="128"/>
      </rPr>
      <t/>
    </r>
  </si>
  <si>
    <t xml:space="preserve">お客様番号(任意) </t>
  </si>
  <si>
    <t>*納品日の指定は出来ません</t>
  </si>
  <si>
    <t>934882-2017</t>
  </si>
  <si>
    <t>下記全ての項目(英語＆日本語情報)は必須項目となります。全て正確にご記入ください。英語情報は大文字にてご記載ください。</t>
  </si>
  <si>
    <r>
      <rPr>
        <b/>
        <sz val="12"/>
        <rFont val="ＭＳ Ｐゴシック"/>
      </rPr>
      <t>注文番号 PO#</t>
    </r>
    <r>
      <rPr>
        <b/>
        <sz val="10"/>
        <rFont val="ＭＳ Ｐゴシック"/>
        <family val="3"/>
        <charset val="128"/>
      </rPr>
      <t xml:space="preserve">
</t>
    </r>
  </si>
  <si>
    <t>使用許諾者 Entitlement Owner会社名、住所が証書に記載されます。　※更新のお申し込みで登録内容に変更が無い場合のみ、「法人名（日本語）」と「E-MAIL」のみにて受付いたします。</t>
  </si>
  <si>
    <t>出荷先　Ship to 　会社名、住所が証書に記載されます。　※使用許諾者と同じ場合は、記入不要です。</t>
  </si>
  <si>
    <r>
      <rPr>
        <b/>
        <sz val="10"/>
        <rFont val="ＭＳ Ｐゴシック"/>
        <family val="3"/>
        <charset val="128"/>
      </rPr>
      <t>販売店　Reseller</t>
    </r>
    <r>
      <rPr>
        <b/>
        <sz val="9"/>
        <rFont val="ＭＳ Ｐゴシック"/>
        <family val="3"/>
        <charset val="128"/>
      </rPr>
      <t xml:space="preserve"> </t>
    </r>
    <r>
      <rPr>
        <b/>
        <sz val="12"/>
        <rFont val="ＭＳ Ｐゴシック"/>
        <family val="3"/>
        <charset val="128"/>
      </rPr>
      <t xml:space="preserve"> 証書に記載されません。</t>
    </r>
  </si>
  <si>
    <r>
      <t xml:space="preserve">
　　　　　　　　　　　　</t>
    </r>
    <r>
      <rPr>
        <b/>
        <sz val="12"/>
        <color theme="1"/>
        <rFont val="ＭＳ Ｐゴシック"/>
      </rPr>
      <t xml:space="preserve">更新元情報　POP
</t>
    </r>
    <r>
      <rPr>
        <b/>
        <sz val="10"/>
        <color theme="1"/>
        <rFont val="ＭＳ Ｐゴシック"/>
      </rPr>
      <t xml:space="preserve">
</t>
    </r>
    <r>
      <rPr>
        <b/>
        <sz val="12"/>
        <color theme="1"/>
        <rFont val="ＭＳ Ｐゴシック"/>
      </rPr>
      <t xml:space="preserve">●インスタンス番号（IB#) を明記ください。
</t>
    </r>
    <r>
      <rPr>
        <b/>
        <sz val="10"/>
        <color theme="1"/>
        <rFont val="ＭＳ Ｐゴシック"/>
        <family val="3"/>
        <charset val="128"/>
      </rPr>
      <t>*</t>
    </r>
    <r>
      <rPr>
        <b/>
        <sz val="8"/>
        <color theme="1"/>
        <rFont val="ＭＳ Ｐゴシック"/>
      </rPr>
      <t>ホステッドサブスクリプションオーダー(EV.cloud等)の場合はサービス契約番号（SC#）</t>
    </r>
  </si>
  <si>
    <t xml:space="preserve">                              製品(ライセンス/ハードウエア)およびサポート/メンテナンス(保守)　申請書 
                             License/Maintenance Application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</si>
</sst>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charset val="128"/>
      <scheme val="minor"/>
    </font>
    <font>
      <sz val="11"/>
      <name val="SymantecSans"/>
      <family val="2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11"/>
      <color theme="10"/>
      <name val="Calibri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6"/>
      <name val="Calibri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0"/>
      <color theme="1"/>
      <name val="ＭＳ Ｐゴシック"/>
    </font>
    <font>
      <sz val="10"/>
      <color rgb="FFFF0000"/>
      <name val="ＭＳ Ｐゴシック"/>
    </font>
    <font>
      <b/>
      <sz val="12"/>
      <name val="ＭＳ Ｐゴシック"/>
    </font>
    <font>
      <b/>
      <sz val="10"/>
      <name val="ＭＳ Ｐゴシック"/>
    </font>
    <font>
      <b/>
      <sz val="12"/>
      <color theme="1"/>
      <name val="ＭＳ Ｐゴシック"/>
    </font>
    <font>
      <b/>
      <sz val="8"/>
      <color theme="1"/>
      <name val="ＭＳ Ｐゴシック"/>
    </font>
    <font>
      <sz val="10"/>
      <color indexed="10"/>
      <name val="ＭＳ Ｐゴシック"/>
      <family val="3"/>
      <charset val="128"/>
    </font>
    <font>
      <b/>
      <sz val="14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4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2" fillId="2" borderId="0" xfId="1" applyNumberFormat="1" applyFont="1" applyFill="1" applyAlignment="1" applyProtection="1">
      <alignment vertical="center" wrapText="1"/>
    </xf>
    <xf numFmtId="0" fontId="2" fillId="2" borderId="0" xfId="1" applyNumberFormat="1" applyFont="1" applyFill="1" applyBorder="1" applyAlignment="1" applyProtection="1">
      <alignment vertical="center" wrapText="1"/>
    </xf>
    <xf numFmtId="0" fontId="2" fillId="0" borderId="0" xfId="1" applyNumberFormat="1" applyFont="1" applyFill="1" applyBorder="1" applyAlignment="1" applyProtection="1">
      <alignment vertical="center" wrapText="1"/>
    </xf>
    <xf numFmtId="0" fontId="4" fillId="0" borderId="0" xfId="1" applyNumberFormat="1" applyFont="1" applyAlignment="1" applyProtection="1">
      <alignment vertical="center"/>
    </xf>
    <xf numFmtId="0" fontId="4" fillId="0" borderId="0" xfId="1" applyNumberFormat="1" applyFont="1" applyFill="1" applyAlignment="1" applyProtection="1"/>
    <xf numFmtId="0" fontId="5" fillId="2" borderId="4" xfId="1" applyNumberFormat="1" applyFont="1" applyFill="1" applyBorder="1" applyAlignment="1" applyProtection="1">
      <alignment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4" fillId="0" borderId="0" xfId="1" applyNumberFormat="1" applyFont="1" applyAlignment="1" applyProtection="1"/>
    <xf numFmtId="49" fontId="6" fillId="0" borderId="4" xfId="2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>
      <alignment vertical="center" wrapText="1"/>
    </xf>
    <xf numFmtId="49" fontId="7" fillId="0" borderId="0" xfId="1" applyNumberFormat="1" applyFont="1" applyFill="1" applyBorder="1" applyAlignment="1" applyProtection="1">
      <alignment vertical="top" shrinkToFit="1"/>
      <protection locked="0"/>
    </xf>
    <xf numFmtId="0" fontId="1" fillId="0" borderId="0" xfId="1" applyNumberFormat="1" applyProtection="1">
      <alignment vertical="center"/>
    </xf>
    <xf numFmtId="0" fontId="9" fillId="0" borderId="0" xfId="2" applyNumberFormat="1" applyFont="1" applyFill="1" applyBorder="1" applyAlignment="1" applyProtection="1">
      <alignment vertical="center" wrapText="1"/>
    </xf>
    <xf numFmtId="0" fontId="6" fillId="0" borderId="0" xfId="2" applyNumberFormat="1" applyFont="1" applyFill="1" applyBorder="1" applyAlignment="1" applyProtection="1">
      <alignment vertical="center" shrinkToFit="1"/>
    </xf>
    <xf numFmtId="0" fontId="2" fillId="0" borderId="0" xfId="1" applyNumberFormat="1" applyFont="1" applyFill="1" applyBorder="1" applyAlignment="1" applyProtection="1">
      <alignment vertical="center" textRotation="255" wrapText="1"/>
    </xf>
    <xf numFmtId="0" fontId="4" fillId="0" borderId="0" xfId="1" applyNumberFormat="1" applyFont="1" applyFill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vertical="center"/>
    </xf>
    <xf numFmtId="49" fontId="6" fillId="0" borderId="11" xfId="2" applyNumberFormat="1" applyFont="1" applyFill="1" applyBorder="1" applyAlignment="1" applyProtection="1">
      <alignment horizontal="center" vertical="center" shrinkToFit="1"/>
    </xf>
    <xf numFmtId="49" fontId="6" fillId="0" borderId="31" xfId="2" applyNumberFormat="1" applyFont="1" applyFill="1" applyBorder="1" applyAlignment="1" applyProtection="1">
      <alignment horizontal="center" vertical="center" wrapText="1" shrinkToFit="1"/>
    </xf>
    <xf numFmtId="49" fontId="11" fillId="0" borderId="0" xfId="2" applyNumberFormat="1" applyFont="1" applyFill="1" applyBorder="1" applyAlignment="1" applyProtection="1">
      <alignment vertical="center" shrinkToFit="1"/>
      <protection locked="0"/>
    </xf>
    <xf numFmtId="0" fontId="4" fillId="0" borderId="0" xfId="1" applyNumberFormat="1" applyFont="1" applyFill="1" applyBorder="1" applyAlignment="1" applyProtection="1">
      <alignment vertical="center"/>
    </xf>
    <xf numFmtId="49" fontId="6" fillId="0" borderId="0" xfId="2" applyNumberFormat="1" applyFont="1" applyFill="1" applyBorder="1" applyAlignment="1" applyProtection="1">
      <alignment vertical="center" shrinkToFit="1"/>
    </xf>
    <xf numFmtId="49" fontId="6" fillId="0" borderId="33" xfId="2" applyNumberFormat="1" applyFont="1" applyFill="1" applyBorder="1" applyAlignment="1" applyProtection="1">
      <alignment horizontal="center" vertical="center" shrinkToFit="1"/>
      <protection locked="0"/>
    </xf>
    <xf numFmtId="49" fontId="6" fillId="0" borderId="7" xfId="2" applyNumberFormat="1" applyFont="1" applyFill="1" applyBorder="1" applyAlignment="1" applyProtection="1">
      <alignment horizontal="center" vertical="center" wrapText="1" shrinkToFit="1"/>
    </xf>
    <xf numFmtId="49" fontId="7" fillId="0" borderId="0" xfId="2" applyNumberFormat="1" applyFont="1" applyFill="1" applyBorder="1" applyAlignment="1" applyProtection="1">
      <alignment vertical="center" shrinkToFit="1"/>
      <protection locked="0"/>
    </xf>
    <xf numFmtId="49" fontId="7" fillId="0" borderId="7" xfId="2" applyNumberFormat="1" applyFont="1" applyFill="1" applyBorder="1" applyAlignment="1" applyProtection="1">
      <alignment horizontal="right" vertical="center" shrinkToFit="1"/>
      <protection locked="0"/>
    </xf>
    <xf numFmtId="49" fontId="6" fillId="0" borderId="4" xfId="1" applyNumberFormat="1" applyFont="1" applyFill="1" applyBorder="1" applyAlignment="1" applyProtection="1">
      <alignment horizontal="center" vertical="center" shrinkToFit="1"/>
    </xf>
    <xf numFmtId="49" fontId="11" fillId="0" borderId="0" xfId="1" applyNumberFormat="1" applyFont="1" applyFill="1" applyBorder="1" applyAlignment="1" applyProtection="1">
      <alignment vertical="center" shrinkToFit="1"/>
      <protection locked="0"/>
    </xf>
    <xf numFmtId="49" fontId="6" fillId="0" borderId="0" xfId="1" applyNumberFormat="1" applyFont="1" applyFill="1" applyBorder="1" applyAlignment="1" applyProtection="1">
      <alignment vertical="center" shrinkToFit="1"/>
    </xf>
    <xf numFmtId="0" fontId="3" fillId="0" borderId="0" xfId="1" applyNumberFormat="1" applyFont="1" applyFill="1" applyBorder="1" applyAlignment="1" applyProtection="1">
      <alignment vertical="center" shrinkToFit="1"/>
    </xf>
    <xf numFmtId="0" fontId="2" fillId="0" borderId="0" xfId="2" applyNumberFormat="1" applyFont="1" applyFill="1" applyBorder="1" applyAlignment="1" applyProtection="1">
      <alignment vertical="center" shrinkToFit="1"/>
    </xf>
    <xf numFmtId="49" fontId="6" fillId="0" borderId="0" xfId="2" applyNumberFormat="1" applyFont="1" applyFill="1" applyBorder="1" applyAlignment="1" applyProtection="1">
      <alignment vertical="center" wrapText="1" shrinkToFit="1"/>
    </xf>
    <xf numFmtId="0" fontId="6" fillId="0" borderId="0" xfId="1" applyNumberFormat="1" applyFont="1" applyFill="1" applyBorder="1" applyAlignment="1" applyProtection="1">
      <alignment vertical="center" wrapText="1"/>
    </xf>
    <xf numFmtId="0" fontId="8" fillId="0" borderId="0" xfId="1" applyNumberFormat="1" applyFont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1" fillId="0" borderId="0" xfId="1" applyNumberFormat="1" applyBorder="1" applyProtection="1">
      <alignment vertical="center"/>
    </xf>
    <xf numFmtId="0" fontId="5" fillId="0" borderId="4" xfId="1" applyNumberFormat="1" applyFont="1" applyFill="1" applyBorder="1" applyAlignment="1" applyProtection="1">
      <alignment horizontal="left" vertical="center" wrapText="1"/>
    </xf>
    <xf numFmtId="49" fontId="7" fillId="0" borderId="34" xfId="2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1" applyNumberFormat="1" applyFont="1" applyBorder="1" applyAlignment="1" applyProtection="1">
      <alignment horizontal="left" vertical="top" wrapText="1"/>
    </xf>
    <xf numFmtId="0" fontId="12" fillId="0" borderId="0" xfId="1" applyNumberFormat="1" applyFont="1" applyBorder="1" applyAlignment="1" applyProtection="1">
      <alignment horizontal="left" vertical="top" wrapText="1"/>
    </xf>
    <xf numFmtId="49" fontId="6" fillId="0" borderId="34" xfId="2" applyNumberFormat="1" applyFont="1" applyFill="1" applyBorder="1" applyAlignment="1" applyProtection="1">
      <alignment horizontal="left" vertical="center" shrinkToFit="1"/>
      <protection locked="0"/>
    </xf>
    <xf numFmtId="0" fontId="1" fillId="0" borderId="0" xfId="1" applyNumberFormat="1" applyFill="1" applyProtection="1">
      <alignment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shrinkToFit="1"/>
    </xf>
    <xf numFmtId="0" fontId="2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Alignment="1" applyProtection="1">
      <alignment horizontal="left" vertical="center"/>
    </xf>
    <xf numFmtId="49" fontId="7" fillId="0" borderId="1" xfId="2" applyNumberFormat="1" applyFont="1" applyFill="1" applyBorder="1" applyAlignment="1" applyProtection="1">
      <alignment horizontal="center" vertical="center"/>
      <protection locked="0"/>
    </xf>
    <xf numFmtId="49" fontId="7" fillId="0" borderId="2" xfId="2" applyNumberFormat="1" applyFont="1" applyFill="1" applyBorder="1" applyAlignment="1" applyProtection="1">
      <alignment horizontal="center" vertical="center"/>
      <protection locked="0"/>
    </xf>
    <xf numFmtId="49" fontId="7" fillId="0" borderId="3" xfId="2" applyNumberFormat="1" applyFont="1" applyFill="1" applyBorder="1" applyAlignment="1" applyProtection="1">
      <alignment horizontal="center" vertical="center"/>
      <protection locked="0"/>
    </xf>
    <xf numFmtId="0" fontId="25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21" fillId="0" borderId="1" xfId="1" applyNumberFormat="1" applyFont="1" applyBorder="1" applyAlignment="1" applyProtection="1">
      <alignment horizontal="center" vertical="center" wrapText="1"/>
    </xf>
    <xf numFmtId="0" fontId="6" fillId="0" borderId="2" xfId="1" applyNumberFormat="1" applyFont="1" applyBorder="1" applyAlignment="1" applyProtection="1">
      <alignment horizontal="center" vertical="center" wrapText="1"/>
    </xf>
    <xf numFmtId="0" fontId="6" fillId="0" borderId="3" xfId="1" applyNumberFormat="1" applyFont="1" applyBorder="1" applyAlignment="1" applyProtection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 applyProtection="1">
      <alignment vertical="center" shrinkToFit="1"/>
      <protection locked="0"/>
    </xf>
    <xf numFmtId="49" fontId="7" fillId="0" borderId="28" xfId="2" applyNumberFormat="1" applyFont="1" applyFill="1" applyBorder="1" applyAlignment="1" applyProtection="1">
      <alignment vertical="center" shrinkToFit="1"/>
      <protection locked="0"/>
    </xf>
    <xf numFmtId="0" fontId="4" fillId="0" borderId="5" xfId="2" applyBorder="1"/>
    <xf numFmtId="0" fontId="4" fillId="0" borderId="41" xfId="2" applyBorder="1"/>
    <xf numFmtId="0" fontId="4" fillId="0" borderId="42" xfId="2" applyBorder="1"/>
    <xf numFmtId="0" fontId="6" fillId="0" borderId="6" xfId="1" applyNumberFormat="1" applyFont="1" applyFill="1" applyBorder="1" applyAlignment="1" applyProtection="1">
      <alignment horizontal="center" vertical="center" textRotation="255" wrapText="1"/>
    </xf>
    <xf numFmtId="0" fontId="6" fillId="0" borderId="8" xfId="1" applyNumberFormat="1" applyFont="1" applyFill="1" applyBorder="1" applyAlignment="1" applyProtection="1">
      <alignment horizontal="center" vertical="center" textRotation="255" wrapText="1"/>
    </xf>
    <xf numFmtId="0" fontId="6" fillId="0" borderId="10" xfId="1" applyNumberFormat="1" applyFont="1" applyFill="1" applyBorder="1" applyAlignment="1" applyProtection="1">
      <alignment horizontal="center" vertical="center" textRotation="255" wrapText="1"/>
    </xf>
    <xf numFmtId="0" fontId="6" fillId="0" borderId="9" xfId="1" applyNumberFormat="1" applyFont="1" applyFill="1" applyBorder="1" applyAlignment="1" applyProtection="1">
      <alignment horizontal="center" vertical="center" textRotation="255" wrapText="1"/>
    </xf>
    <xf numFmtId="0" fontId="3" fillId="0" borderId="10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shrinkToFit="1"/>
    </xf>
    <xf numFmtId="0" fontId="6" fillId="0" borderId="2" xfId="2" applyNumberFormat="1" applyFont="1" applyFill="1" applyBorder="1" applyAlignment="1" applyProtection="1">
      <alignment horizontal="center" vertical="center" shrinkToFit="1"/>
    </xf>
    <xf numFmtId="0" fontId="6" fillId="0" borderId="3" xfId="2" applyNumberFormat="1" applyFont="1" applyFill="1" applyBorder="1" applyAlignment="1" applyProtection="1">
      <alignment horizontal="center" vertical="center" shrinkToFit="1"/>
    </xf>
    <xf numFmtId="49" fontId="6" fillId="0" borderId="5" xfId="1" applyNumberFormat="1" applyFont="1" applyFill="1" applyBorder="1" applyAlignment="1" applyProtection="1">
      <alignment horizontal="center" vertical="center" wrapText="1"/>
    </xf>
    <xf numFmtId="49" fontId="6" fillId="0" borderId="0" xfId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 vertical="center"/>
    </xf>
    <xf numFmtId="49" fontId="7" fillId="0" borderId="1" xfId="1" applyNumberFormat="1" applyFont="1" applyFill="1" applyBorder="1" applyAlignment="1" applyProtection="1">
      <alignment horizontal="center" vertical="top" wrapText="1" shrinkToFit="1"/>
      <protection locked="0"/>
    </xf>
    <xf numFmtId="49" fontId="7" fillId="0" borderId="2" xfId="1" applyNumberFormat="1" applyFont="1" applyFill="1" applyBorder="1" applyAlignment="1" applyProtection="1">
      <alignment horizontal="center" vertical="top" wrapText="1" shrinkToFit="1"/>
      <protection locked="0"/>
    </xf>
    <xf numFmtId="49" fontId="7" fillId="0" borderId="3" xfId="1" applyNumberFormat="1" applyFont="1" applyFill="1" applyBorder="1" applyAlignment="1" applyProtection="1">
      <alignment horizontal="center" vertical="top" wrapText="1" shrinkToFit="1"/>
      <protection locked="0"/>
    </xf>
    <xf numFmtId="0" fontId="17" fillId="0" borderId="12" xfId="2" applyNumberFormat="1" applyFont="1" applyFill="1" applyBorder="1" applyAlignment="1" applyProtection="1">
      <alignment horizontal="left" vertical="center" wrapText="1"/>
    </xf>
    <xf numFmtId="0" fontId="16" fillId="0" borderId="13" xfId="2" applyNumberFormat="1" applyFont="1" applyFill="1" applyBorder="1" applyAlignment="1" applyProtection="1">
      <alignment horizontal="left" vertical="center" wrapText="1"/>
    </xf>
    <xf numFmtId="0" fontId="16" fillId="0" borderId="14" xfId="2" applyNumberFormat="1" applyFont="1" applyFill="1" applyBorder="1" applyAlignment="1" applyProtection="1">
      <alignment horizontal="left" vertical="center" wrapText="1"/>
    </xf>
    <xf numFmtId="0" fontId="20" fillId="3" borderId="39" xfId="2" applyNumberFormat="1" applyFont="1" applyFill="1" applyBorder="1" applyAlignment="1" applyProtection="1">
      <alignment vertical="center" shrinkToFit="1"/>
    </xf>
    <xf numFmtId="0" fontId="20" fillId="3" borderId="38" xfId="2" applyNumberFormat="1" applyFont="1" applyFill="1" applyBorder="1" applyAlignment="1" applyProtection="1">
      <alignment vertical="center" shrinkToFit="1"/>
    </xf>
    <xf numFmtId="0" fontId="20" fillId="3" borderId="40" xfId="2" applyNumberFormat="1" applyFont="1" applyFill="1" applyBorder="1" applyAlignment="1" applyProtection="1">
      <alignment vertical="center" shrinkToFit="1"/>
    </xf>
    <xf numFmtId="49" fontId="6" fillId="0" borderId="35" xfId="2" applyNumberFormat="1" applyFont="1" applyFill="1" applyBorder="1" applyAlignment="1" applyProtection="1">
      <alignment vertical="center" shrinkToFit="1"/>
      <protection locked="0"/>
    </xf>
    <xf numFmtId="49" fontId="6" fillId="0" borderId="27" xfId="2" applyNumberFormat="1" applyFont="1" applyFill="1" applyBorder="1" applyAlignment="1" applyProtection="1">
      <alignment vertical="center" shrinkToFit="1"/>
      <protection locked="0"/>
    </xf>
    <xf numFmtId="49" fontId="6" fillId="0" borderId="28" xfId="2" applyNumberFormat="1" applyFont="1" applyFill="1" applyBorder="1" applyAlignment="1" applyProtection="1">
      <alignment vertical="center" shrinkToFit="1"/>
      <protection locked="0"/>
    </xf>
    <xf numFmtId="49" fontId="2" fillId="0" borderId="36" xfId="2" applyNumberFormat="1" applyFont="1" applyFill="1" applyBorder="1" applyAlignment="1" applyProtection="1">
      <alignment vertical="center" shrinkToFit="1"/>
    </xf>
    <xf numFmtId="49" fontId="2" fillId="0" borderId="29" xfId="2" applyNumberFormat="1" applyFont="1" applyFill="1" applyBorder="1" applyAlignment="1" applyProtection="1">
      <alignment vertical="center" shrinkToFit="1"/>
    </xf>
    <xf numFmtId="49" fontId="2" fillId="0" borderId="30" xfId="2" applyNumberFormat="1" applyFont="1" applyFill="1" applyBorder="1" applyAlignment="1" applyProtection="1">
      <alignment vertical="center" shrinkToFit="1"/>
    </xf>
    <xf numFmtId="49" fontId="2" fillId="0" borderId="37" xfId="2" applyNumberFormat="1" applyFont="1" applyFill="1" applyBorder="1" applyAlignment="1" applyProtection="1">
      <alignment vertical="center" shrinkToFit="1"/>
    </xf>
    <xf numFmtId="49" fontId="2" fillId="0" borderId="32" xfId="2" applyNumberFormat="1" applyFont="1" applyFill="1" applyBorder="1" applyAlignment="1" applyProtection="1">
      <alignment vertical="center" shrinkToFit="1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6" fillId="0" borderId="26" xfId="1" applyNumberFormat="1" applyFont="1" applyFill="1" applyBorder="1" applyAlignment="1" applyProtection="1">
      <alignment vertical="center"/>
    </xf>
    <xf numFmtId="0" fontId="6" fillId="0" borderId="27" xfId="1" applyNumberFormat="1" applyFont="1" applyFill="1" applyBorder="1" applyAlignment="1" applyProtection="1">
      <alignment vertical="center"/>
    </xf>
    <xf numFmtId="0" fontId="6" fillId="0" borderId="28" xfId="1" applyNumberFormat="1" applyFont="1" applyFill="1" applyBorder="1" applyAlignment="1" applyProtection="1">
      <alignment vertical="center"/>
    </xf>
    <xf numFmtId="0" fontId="6" fillId="0" borderId="4" xfId="2" applyNumberFormat="1" applyFont="1" applyFill="1" applyBorder="1" applyAlignment="1" applyProtection="1">
      <alignment horizontal="center" vertical="center" wrapText="1" shrinkToFit="1"/>
    </xf>
    <xf numFmtId="49" fontId="6" fillId="0" borderId="5" xfId="2" applyNumberFormat="1" applyFont="1" applyFill="1" applyBorder="1" applyAlignment="1" applyProtection="1">
      <alignment horizontal="center" vertical="center" wrapText="1" shrinkToFit="1"/>
    </xf>
    <xf numFmtId="49" fontId="6" fillId="0" borderId="10" xfId="2" applyNumberFormat="1" applyFont="1" applyFill="1" applyBorder="1" applyAlignment="1" applyProtection="1">
      <alignment horizontal="center" vertical="center" wrapText="1" shrinkToFit="1"/>
    </xf>
    <xf numFmtId="49" fontId="11" fillId="0" borderId="29" xfId="2" applyNumberFormat="1" applyFont="1" applyFill="1" applyBorder="1" applyAlignment="1" applyProtection="1">
      <alignment vertical="center" shrinkToFit="1"/>
      <protection locked="0"/>
    </xf>
    <xf numFmtId="49" fontId="11" fillId="0" borderId="32" xfId="2" applyNumberFormat="1" applyFont="1" applyFill="1" applyBorder="1" applyAlignment="1" applyProtection="1">
      <alignment vertical="center" shrinkToFit="1"/>
      <protection locked="0"/>
    </xf>
    <xf numFmtId="49" fontId="6" fillId="0" borderId="34" xfId="2" applyNumberFormat="1" applyFont="1" applyFill="1" applyBorder="1" applyAlignment="1" applyProtection="1">
      <alignment vertical="center" shrinkToFit="1"/>
      <protection locked="0"/>
    </xf>
    <xf numFmtId="0" fontId="6" fillId="0" borderId="18" xfId="1" applyNumberFormat="1" applyFont="1" applyFill="1" applyBorder="1" applyAlignment="1" applyProtection="1">
      <alignment horizontal="center" vertical="center" textRotation="255" wrapText="1"/>
    </xf>
    <xf numFmtId="0" fontId="6" fillId="0" borderId="19" xfId="1" applyNumberFormat="1" applyFont="1" applyFill="1" applyBorder="1" applyAlignment="1" applyProtection="1">
      <alignment horizontal="center" vertical="center" textRotation="255" wrapText="1"/>
    </xf>
    <xf numFmtId="0" fontId="3" fillId="0" borderId="20" xfId="1" applyNumberFormat="1" applyFont="1" applyFill="1" applyBorder="1" applyAlignment="1" applyProtection="1">
      <alignment horizontal="center" vertical="center" wrapText="1"/>
    </xf>
    <xf numFmtId="0" fontId="3" fillId="0" borderId="21" xfId="1" applyNumberFormat="1" applyFont="1" applyFill="1" applyBorder="1" applyAlignment="1" applyProtection="1">
      <alignment horizontal="center" vertical="center" wrapText="1"/>
    </xf>
    <xf numFmtId="0" fontId="3" fillId="0" borderId="22" xfId="1" applyNumberFormat="1" applyFont="1" applyFill="1" applyBorder="1" applyAlignment="1" applyProtection="1">
      <alignment horizontal="center" vertical="center" wrapText="1"/>
    </xf>
    <xf numFmtId="0" fontId="2" fillId="0" borderId="23" xfId="1" applyNumberFormat="1" applyFont="1" applyFill="1" applyBorder="1" applyAlignment="1" applyProtection="1">
      <alignment vertical="center" wrapText="1"/>
    </xf>
    <xf numFmtId="0" fontId="2" fillId="0" borderId="24" xfId="1" applyNumberFormat="1" applyFont="1" applyFill="1" applyBorder="1" applyAlignment="1" applyProtection="1">
      <alignment vertical="center" wrapText="1"/>
    </xf>
    <xf numFmtId="0" fontId="2" fillId="0" borderId="25" xfId="1" applyNumberFormat="1" applyFont="1" applyFill="1" applyBorder="1" applyAlignment="1" applyProtection="1">
      <alignment vertical="center" wrapText="1"/>
    </xf>
    <xf numFmtId="0" fontId="6" fillId="0" borderId="1" xfId="1" applyNumberFormat="1" applyFont="1" applyFill="1" applyBorder="1" applyAlignment="1" applyProtection="1">
      <alignment horizontal="center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6" fillId="0" borderId="3" xfId="1" applyNumberFormat="1" applyFont="1" applyFill="1" applyBorder="1" applyAlignment="1" applyProtection="1">
      <alignment horizontal="center" vertical="center" shrinkToFit="1"/>
    </xf>
    <xf numFmtId="49" fontId="11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1" applyNumberFormat="1" applyFont="1" applyFill="1" applyBorder="1" applyAlignment="1" applyProtection="1">
      <alignment horizontal="right" vertical="center" shrinkToFit="1"/>
    </xf>
    <xf numFmtId="0" fontId="3" fillId="0" borderId="13" xfId="1" applyNumberFormat="1" applyFont="1" applyFill="1" applyBorder="1" applyAlignment="1" applyProtection="1">
      <alignment horizontal="right" vertical="center" shrinkToFit="1"/>
    </xf>
    <xf numFmtId="0" fontId="3" fillId="0" borderId="14" xfId="1" applyNumberFormat="1" applyFont="1" applyFill="1" applyBorder="1" applyAlignment="1" applyProtection="1">
      <alignment horizontal="right" vertical="center" shrinkToFit="1"/>
    </xf>
    <xf numFmtId="0" fontId="20" fillId="4" borderId="15" xfId="2" applyNumberFormat="1" applyFont="1" applyFill="1" applyBorder="1" applyAlignment="1" applyProtection="1">
      <alignment horizontal="left" vertical="center" shrinkToFit="1"/>
    </xf>
    <xf numFmtId="0" fontId="2" fillId="4" borderId="16" xfId="2" applyNumberFormat="1" applyFont="1" applyFill="1" applyBorder="1" applyAlignment="1" applyProtection="1">
      <alignment horizontal="left" vertical="center" shrinkToFit="1"/>
    </xf>
    <xf numFmtId="0" fontId="2" fillId="4" borderId="17" xfId="2" applyNumberFormat="1" applyFont="1" applyFill="1" applyBorder="1" applyAlignment="1" applyProtection="1">
      <alignment horizontal="left" vertical="center" shrinkToFit="1"/>
    </xf>
    <xf numFmtId="49" fontId="2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2" xfId="3" applyNumberFormat="1" applyFill="1" applyBorder="1" applyAlignment="1" applyProtection="1">
      <alignment horizontal="center" vertical="center" shrinkToFit="1"/>
      <protection locked="0"/>
    </xf>
    <xf numFmtId="49" fontId="2" fillId="0" borderId="3" xfId="1" applyNumberFormat="1" applyFont="1" applyFill="1" applyBorder="1" applyAlignment="1" applyProtection="1">
      <alignment horizontal="center" vertical="center" shrinkToFit="1"/>
      <protection locked="0"/>
    </xf>
    <xf numFmtId="0" fontId="2" fillId="5" borderId="15" xfId="2" applyNumberFormat="1" applyFont="1" applyFill="1" applyBorder="1" applyAlignment="1" applyProtection="1">
      <alignment horizontal="left" vertical="center" shrinkToFit="1"/>
    </xf>
    <xf numFmtId="0" fontId="2" fillId="5" borderId="16" xfId="2" applyNumberFormat="1" applyFont="1" applyFill="1" applyBorder="1" applyAlignment="1" applyProtection="1">
      <alignment horizontal="left" vertical="center" shrinkToFit="1"/>
    </xf>
    <xf numFmtId="0" fontId="2" fillId="5" borderId="17" xfId="2" applyNumberFormat="1" applyFont="1" applyFill="1" applyBorder="1" applyAlignment="1" applyProtection="1">
      <alignment horizontal="left" vertical="center" shrinkToFit="1"/>
    </xf>
    <xf numFmtId="0" fontId="3" fillId="0" borderId="1" xfId="1" applyNumberFormat="1" applyFont="1" applyFill="1" applyBorder="1" applyAlignment="1" applyProtection="1">
      <alignment horizontal="right" vertical="center" shrinkToFit="1"/>
    </xf>
    <xf numFmtId="0" fontId="3" fillId="0" borderId="2" xfId="1" applyNumberFormat="1" applyFont="1" applyFill="1" applyBorder="1" applyAlignment="1" applyProtection="1">
      <alignment horizontal="right" vertical="center" shrinkToFit="1"/>
    </xf>
    <xf numFmtId="0" fontId="3" fillId="0" borderId="3" xfId="1" applyNumberFormat="1" applyFont="1" applyFill="1" applyBorder="1" applyAlignment="1" applyProtection="1">
      <alignment horizontal="right" vertical="center" shrinkToFit="1"/>
    </xf>
    <xf numFmtId="0" fontId="24" fillId="0" borderId="0" xfId="1" applyNumberFormat="1" applyFont="1" applyBorder="1" applyAlignment="1" applyProtection="1">
      <alignment horizontal="left" vertical="top" wrapText="1"/>
    </xf>
    <xf numFmtId="49" fontId="19" fillId="0" borderId="1" xfId="1" applyNumberFormat="1" applyFont="1" applyFill="1" applyBorder="1" applyAlignment="1" applyProtection="1">
      <alignment horizontal="left" wrapText="1" shrinkToFit="1"/>
      <protection locked="0"/>
    </xf>
    <xf numFmtId="49" fontId="7" fillId="0" borderId="2" xfId="1" applyNumberFormat="1" applyFont="1" applyFill="1" applyBorder="1" applyAlignment="1" applyProtection="1">
      <alignment horizontal="left" wrapText="1" shrinkToFit="1"/>
      <protection locked="0"/>
    </xf>
    <xf numFmtId="49" fontId="7" fillId="0" borderId="3" xfId="1" applyNumberFormat="1" applyFont="1" applyFill="1" applyBorder="1" applyAlignment="1" applyProtection="1">
      <alignment horizontal="left" wrapText="1" shrinkToFit="1"/>
      <protection locked="0"/>
    </xf>
    <xf numFmtId="0" fontId="2" fillId="0" borderId="23" xfId="1" applyNumberFormat="1" applyFont="1" applyFill="1" applyBorder="1" applyAlignment="1" applyProtection="1">
      <alignment horizontal="left" vertical="center" wrapText="1"/>
    </xf>
    <xf numFmtId="0" fontId="2" fillId="0" borderId="24" xfId="1" applyNumberFormat="1" applyFont="1" applyFill="1" applyBorder="1" applyAlignment="1" applyProtection="1">
      <alignment horizontal="left" vertical="center" wrapText="1"/>
    </xf>
    <xf numFmtId="0" fontId="2" fillId="0" borderId="25" xfId="1" applyNumberFormat="1" applyFont="1" applyFill="1" applyBorder="1" applyAlignment="1" applyProtection="1">
      <alignment horizontal="left" vertical="center" wrapText="1"/>
    </xf>
    <xf numFmtId="0" fontId="6" fillId="0" borderId="26" xfId="1" applyNumberFormat="1" applyFont="1" applyFill="1" applyBorder="1" applyAlignment="1" applyProtection="1">
      <alignment horizontal="left" vertical="center"/>
    </xf>
    <xf numFmtId="0" fontId="6" fillId="0" borderId="27" xfId="1" applyNumberFormat="1" applyFont="1" applyFill="1" applyBorder="1" applyAlignment="1" applyProtection="1">
      <alignment horizontal="left" vertical="center"/>
    </xf>
    <xf numFmtId="0" fontId="6" fillId="0" borderId="28" xfId="1" applyNumberFormat="1" applyFont="1" applyFill="1" applyBorder="1" applyAlignment="1" applyProtection="1">
      <alignment horizontal="left" vertical="center"/>
    </xf>
    <xf numFmtId="49" fontId="2" fillId="0" borderId="29" xfId="2" applyNumberFormat="1" applyFont="1" applyFill="1" applyBorder="1" applyAlignment="1" applyProtection="1">
      <alignment horizontal="left" vertical="center" shrinkToFit="1"/>
    </xf>
    <xf numFmtId="49" fontId="2" fillId="0" borderId="30" xfId="2" applyNumberFormat="1" applyFont="1" applyFill="1" applyBorder="1" applyAlignment="1" applyProtection="1">
      <alignment horizontal="left" vertical="center" shrinkToFit="1"/>
    </xf>
    <xf numFmtId="49" fontId="2" fillId="0" borderId="29" xfId="2" applyNumberFormat="1" applyFont="1" applyFill="1" applyBorder="1" applyAlignment="1" applyProtection="1">
      <alignment horizontal="left" vertical="center" shrinkToFit="1"/>
      <protection locked="0"/>
    </xf>
    <xf numFmtId="49" fontId="2" fillId="0" borderId="32" xfId="2" applyNumberFormat="1" applyFont="1" applyFill="1" applyBorder="1" applyAlignment="1" applyProtection="1">
      <alignment horizontal="left" vertical="center" shrinkToFit="1"/>
      <protection locked="0"/>
    </xf>
    <xf numFmtId="49" fontId="6" fillId="0" borderId="27" xfId="2" applyNumberFormat="1" applyFont="1" applyFill="1" applyBorder="1" applyAlignment="1" applyProtection="1">
      <alignment horizontal="left" vertical="center" shrinkToFit="1"/>
      <protection locked="0"/>
    </xf>
    <xf numFmtId="49" fontId="6" fillId="0" borderId="34" xfId="2" applyNumberFormat="1" applyFont="1" applyFill="1" applyBorder="1" applyAlignment="1" applyProtection="1">
      <alignment horizontal="left" vertical="center" shrinkToFit="1"/>
      <protection locked="0"/>
    </xf>
    <xf numFmtId="49" fontId="6" fillId="0" borderId="28" xfId="2" applyNumberFormat="1" applyFont="1" applyFill="1" applyBorder="1" applyAlignment="1" applyProtection="1">
      <alignment horizontal="left" vertical="center" shrinkToFit="1"/>
      <protection locked="0"/>
    </xf>
    <xf numFmtId="49" fontId="2" fillId="0" borderId="36" xfId="2" applyNumberFormat="1" applyFont="1" applyFill="1" applyBorder="1" applyAlignment="1" applyProtection="1">
      <alignment horizontal="left" vertical="center" shrinkToFit="1"/>
    </xf>
    <xf numFmtId="49" fontId="2" fillId="0" borderId="37" xfId="2" applyNumberFormat="1" applyFont="1" applyFill="1" applyBorder="1" applyAlignment="1" applyProtection="1">
      <alignment horizontal="left" vertical="center" shrinkToFit="1"/>
    </xf>
    <xf numFmtId="49" fontId="2" fillId="0" borderId="32" xfId="2" applyNumberFormat="1" applyFont="1" applyFill="1" applyBorder="1" applyAlignment="1" applyProtection="1">
      <alignment horizontal="left" vertical="center" shrinkToFit="1"/>
    </xf>
    <xf numFmtId="49" fontId="6" fillId="0" borderId="35" xfId="2" applyNumberFormat="1" applyFont="1" applyFill="1" applyBorder="1" applyAlignment="1" applyProtection="1">
      <alignment horizontal="left" vertical="center" shrinkToFit="1"/>
      <protection locked="0"/>
    </xf>
  </cellXfs>
  <cellStyles count="5">
    <cellStyle name="Hyperlink" xfId="3" builtinId="8"/>
    <cellStyle name="Normal" xfId="0" builtinId="0"/>
    <cellStyle name="ハイパーリンク 2" xfId="4"/>
    <cellStyle name="標準 2" xfId="1"/>
    <cellStyle name="標準_新申請書新規YESNO作業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o">
        <xsd:complexType>
          <xsd:sequence minOccurs="0">
            <xsd:element minOccurs="0" nillable="true" name="order" form="unqualified">
              <xsd:complexType>
                <xsd:sequence minOccurs="0">
                  <xsd:element minOccurs="0" nillable="true" type="xsd:string" name="type" form="unqualified"/>
                </xsd:sequence>
              </xsd:complexType>
            </xsd:element>
            <xsd:element minOccurs="0" nillable="true" name="info" form="unqualified">
              <xsd:complexType>
                <xsd:sequence minOccurs="0">
                  <xsd:element minOccurs="0" nillable="true" type="xsd:string" name="num" form="unqualified"/>
                  <xsd:element minOccurs="0" nillable="true" type="xsd:string" name="date" form="unqualified"/>
                  <xsd:element minOccurs="0" nillable="true" type="xsd:string" name="DealApprovalID" form="unqualified"/>
                  <xsd:element minOccurs="0" nillable="true" type="xsd:string" name="DealNote" form="unqualified"/>
                  <xsd:element minOccurs="0" nillable="true" type="xsd:string" name="QuoteID" form="unqualified"/>
                </xsd:sequence>
              </xsd:complexType>
            </xsd:element>
            <xsd:element minOccurs="0" nillable="true" name="TradeCompliance" form="unqualified">
              <xsd:complexType>
                <xsd:sequence minOccurs="0">
                  <xsd:element minOccurs="0" nillable="true" type="xsd:string" name="gmp" form="unqualified"/>
                  <xsd:element minOccurs="0" nillable="true" type="xsd:string" name="mi" form="unqualified"/>
                  <xsd:element minOccurs="0" nillable="true" type="xsd:string" name="sp" form="unqualified"/>
                  <xsd:element minOccurs="0" nillable="true" type="xsd:string" name="nu" form="unqualified"/>
                  <xsd:element minOccurs="0" nillable="true" type="xsd:string" name="bc" form="unqualified"/>
                </xsd:sequence>
              </xsd:complexType>
            </xsd:element>
            <xsd:element minOccurs="0" nillable="true" name="shipTo" form="unqualified">
              <xsd:complexType>
                <xsd:sequence minOccurs="0">
                  <xsd:element minOccurs="0" nillable="true" type="xsd:string" name="company" form="unqualified"/>
                  <xsd:element minOccurs="0" nillable="true" type="xsd:string" name="name" form="unqualified"/>
                  <xsd:element minOccurs="0" nillable="true" type="xsd:string" name="address1" form="unqualified"/>
                  <xsd:element minOccurs="0" nillable="true" type="xsd:string" name="address2" form="unqualified"/>
                  <xsd:element minOccurs="0" nillable="true" type="xsd:string" name="address3" form="unqualified"/>
                  <xsd:element minOccurs="0" nillable="true" type="xsd:string" name="address4" form="unqualified"/>
                  <xsd:element minOccurs="0" nillable="true" type="xsd:string" name="city" form="unqualified"/>
                  <xsd:element minOccurs="0" nillable="true" type="xsd:string" name="state" form="unqualified"/>
                  <xsd:element minOccurs="0" nillable="true" type="xsd:string" name="country" form="unqualified"/>
                  <xsd:element minOccurs="0" nillable="true" type="xsd:string" name="zip" form="unqualified"/>
                  <xsd:element minOccurs="0" nillable="true" type="xsd:string" name="email" form="unqualified"/>
                  <xsd:element minOccurs="0" nillable="true" type="xsd:string" name="phone" form="unqualified"/>
                </xsd:sequence>
              </xsd:complexType>
            </xsd:element>
            <xsd:element minOccurs="0" nillable="true" name="lineItems" form="unqualified">
              <xsd:complexType>
                <xsd:sequence minOccurs="0">
                  <xsd:element minOccurs="0" maxOccurs="unbounded" nillable="true" name="lineItem" form="unqualified">
                    <xsd:complexType>
                      <xsd:sequence minOccurs="0">
                        <xsd:element minOccurs="0" nillable="true" type="xsd:integer" name="num" form="unqualified"/>
                        <xsd:element minOccurs="0" nillable="true" type="xsd:string" name="sku" form="unqualified"/>
                        <xsd:element minOccurs="0" nillable="true" type="xsd:string" name="desc" form="unqualified"/>
                        <xsd:element minOccurs="0" nillable="true" type="xsd:string" name="quantity" form="unqualified"/>
                        <xsd:element minOccurs="0" nillable="true" type="xsd:string" name="unitPrice" form="unqualified"/>
                        <xsd:element minOccurs="0" nillable="true" type="xsd:integer" name="lineTotal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type="xsd:integer" name="total" form="unqualified"/>
            <xsd:element minOccurs="0" nillable="true" type="xsd:string" name="comments" form="unqualified"/>
          </xsd:sequence>
        </xsd:complexType>
      </xsd:element>
    </xsd:schema>
  </Schema>
  <Map ID="2" Name="po_対応付け" RootElement="po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685800</xdr:colOff>
      <xdr:row>0</xdr:row>
      <xdr:rowOff>96611</xdr:rowOff>
    </xdr:from>
    <xdr:to>
      <xdr:col>13</xdr:col>
      <xdr:colOff>2571750</xdr:colOff>
      <xdr:row>0</xdr:row>
      <xdr:rowOff>496661</xdr:rowOff>
    </xdr:to>
    <xdr:pic>
      <xdr:nvPicPr>
        <xdr:cNvPr id="2" name="Picture 1" descr="Mac Pro 7 HD:Users:megumi:Desktop:VERITAS_IDENTITY:ASSETS_DELIVERED:VERITAS_ESIG_RED_w_T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3014" y="96611"/>
          <a:ext cx="18859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781050</xdr:colOff>
      <xdr:row>0</xdr:row>
      <xdr:rowOff>35378</xdr:rowOff>
    </xdr:from>
    <xdr:to>
      <xdr:col>13</xdr:col>
      <xdr:colOff>2667000</xdr:colOff>
      <xdr:row>0</xdr:row>
      <xdr:rowOff>435428</xdr:rowOff>
    </xdr:to>
    <xdr:pic>
      <xdr:nvPicPr>
        <xdr:cNvPr id="2" name="Picture 1" descr="Mac Pro 7 HD:Users:megumi:Desktop:VERITAS_IDENTITY:ASSETS_DELIVERED:VERITAS_ESIG_RED_w_T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8264" y="35378"/>
          <a:ext cx="18859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238125</xdr:colOff>
      <xdr:row>5</xdr:row>
      <xdr:rowOff>88446</xdr:rowOff>
    </xdr:from>
    <xdr:to>
      <xdr:col>8</xdr:col>
      <xdr:colOff>627494</xdr:colOff>
      <xdr:row>11</xdr:row>
      <xdr:rowOff>72116</xdr:rowOff>
    </xdr:to>
    <xdr:sp macro="" textlink="">
      <xdr:nvSpPr>
        <xdr:cNvPr id="3" name="Rectangular Callout 2"/>
        <xdr:cNvSpPr/>
      </xdr:nvSpPr>
      <xdr:spPr>
        <a:xfrm>
          <a:off x="1632857" y="2551339"/>
          <a:ext cx="2899887" cy="1575706"/>
        </a:xfrm>
        <a:prstGeom prst="wedgeRectCallout">
          <a:avLst>
            <a:gd name="adj1" fmla="val -60240"/>
            <a:gd name="adj2" fmla="val 8399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lang="ja-JP" altLang="en-US" sz="1000" b="0">
              <a:solidFill>
                <a:schemeClr val="dk1"/>
              </a:solidFill>
              <a:effectLst/>
              <a:latin typeface="Arial" panose="020B0604020202020204" pitchFamily="34" charset="0"/>
              <a:ea typeface="+mj-ea"/>
              <a:cs typeface="Arial" panose="020B0604020202020204" pitchFamily="34" charset="0"/>
            </a:rPr>
            <a:t>追記事項をご記入下さい。</a:t>
          </a:r>
          <a:endParaRPr lang="en-US" sz="1000" b="0">
            <a:solidFill>
              <a:schemeClr val="dk1"/>
            </a:solidFill>
            <a:effectLst/>
            <a:latin typeface="Arial" panose="020B0604020202020204" pitchFamily="34" charset="0"/>
            <a:ea typeface="+mj-ea"/>
            <a:cs typeface="Arial" panose="020B0604020202020204" pitchFamily="34" charset="0"/>
          </a:endParaRPr>
        </a:p>
        <a:p>
          <a:r>
            <a:rPr lang="ja-JP" altLang="en-US" sz="1000" b="0">
              <a:solidFill>
                <a:srgbClr val="FF0000"/>
              </a:solidFill>
              <a:effectLst/>
              <a:latin typeface="Arial" panose="020B0604020202020204" pitchFamily="34" charset="0"/>
              <a:ea typeface="+mj-ea"/>
              <a:cs typeface="Arial" panose="020B0604020202020204" pitchFamily="34" charset="0"/>
            </a:rPr>
            <a:t>例）承認番号、見積書番号、</a:t>
          </a:r>
          <a:r>
            <a:rPr lang="en-US" altLang="ja-JP" sz="1000" b="0">
              <a:solidFill>
                <a:srgbClr val="FF0000"/>
              </a:solidFill>
              <a:effectLst/>
              <a:latin typeface="Arial" panose="020B0604020202020204" pitchFamily="34" charset="0"/>
              <a:ea typeface="+mj-ea"/>
              <a:cs typeface="Arial" panose="020B0604020202020204" pitchFamily="34" charset="0"/>
            </a:rPr>
            <a:t>VAN#</a:t>
          </a:r>
          <a:r>
            <a:rPr lang="ja-JP" altLang="en-US" sz="1000" b="0">
              <a:solidFill>
                <a:srgbClr val="FF0000"/>
              </a:solidFill>
              <a:effectLst/>
              <a:latin typeface="Arial" panose="020B0604020202020204" pitchFamily="34" charset="0"/>
              <a:ea typeface="+mj-ea"/>
              <a:cs typeface="Arial" panose="020B0604020202020204" pitchFamily="34" charset="0"/>
            </a:rPr>
            <a:t>（</a:t>
          </a:r>
          <a:r>
            <a:rPr lang="en-US" altLang="ja-JP" sz="1000" b="0">
              <a:solidFill>
                <a:srgbClr val="FF0000"/>
              </a:solidFill>
              <a:effectLst/>
              <a:latin typeface="Arial" panose="020B0604020202020204" pitchFamily="34" charset="0"/>
              <a:ea typeface="+mj-ea"/>
              <a:cs typeface="Arial" panose="020B0604020202020204" pitchFamily="34" charset="0"/>
            </a:rPr>
            <a:t>Veritas</a:t>
          </a:r>
          <a:r>
            <a:rPr lang="ja-JP" altLang="en-US" sz="1000" b="0">
              <a:solidFill>
                <a:srgbClr val="FF0000"/>
              </a:solidFill>
              <a:effectLst/>
              <a:latin typeface="Arial" panose="020B0604020202020204" pitchFamily="34" charset="0"/>
              <a:ea typeface="+mj-ea"/>
              <a:cs typeface="Arial" panose="020B0604020202020204" pitchFamily="34" charset="0"/>
            </a:rPr>
            <a:t> </a:t>
          </a:r>
          <a:r>
            <a:rPr lang="en-US" altLang="ja-JP" sz="1000" b="0">
              <a:solidFill>
                <a:srgbClr val="FF0000"/>
              </a:solidFill>
              <a:effectLst/>
              <a:latin typeface="Arial" panose="020B0604020202020204" pitchFamily="34" charset="0"/>
              <a:ea typeface="+mj-ea"/>
              <a:cs typeface="Arial" panose="020B0604020202020204" pitchFamily="34" charset="0"/>
            </a:rPr>
            <a:t>Agreement</a:t>
          </a:r>
          <a:r>
            <a:rPr lang="ja-JP" altLang="en-US" sz="1000" b="0">
              <a:solidFill>
                <a:srgbClr val="FF0000"/>
              </a:solidFill>
              <a:effectLst/>
              <a:latin typeface="Arial" panose="020B0604020202020204" pitchFamily="34" charset="0"/>
              <a:ea typeface="+mj-ea"/>
              <a:cs typeface="Arial" panose="020B0604020202020204" pitchFamily="34" charset="0"/>
            </a:rPr>
            <a:t> </a:t>
          </a:r>
          <a:r>
            <a:rPr lang="en-US" altLang="ja-JP" sz="1000" b="0">
              <a:solidFill>
                <a:srgbClr val="FF0000"/>
              </a:solidFill>
              <a:effectLst/>
              <a:latin typeface="Arial" panose="020B0604020202020204" pitchFamily="34" charset="0"/>
              <a:ea typeface="+mj-ea"/>
              <a:cs typeface="Arial" panose="020B0604020202020204" pitchFamily="34" charset="0"/>
            </a:rPr>
            <a:t>#</a:t>
          </a:r>
          <a:r>
            <a:rPr lang="ja-JP" altLang="en-US" sz="1000" b="0">
              <a:solidFill>
                <a:srgbClr val="FF0000"/>
              </a:solidFill>
              <a:effectLst/>
              <a:latin typeface="Arial" panose="020B0604020202020204" pitchFamily="34" charset="0"/>
              <a:ea typeface="+mj-ea"/>
              <a:cs typeface="Arial" panose="020B0604020202020204" pitchFamily="34" charset="0"/>
            </a:rPr>
            <a:t> ）等</a:t>
          </a:r>
          <a:endParaRPr lang="en-US" sz="1000" b="0">
            <a:solidFill>
              <a:srgbClr val="FF0000"/>
            </a:solidFill>
            <a:effectLst/>
            <a:latin typeface="Arial" panose="020B0604020202020204" pitchFamily="34" charset="0"/>
            <a:ea typeface="+mj-ea"/>
            <a:cs typeface="Arial" panose="020B0604020202020204" pitchFamily="34" charset="0"/>
          </a:endParaRPr>
        </a:p>
        <a:p>
          <a:r>
            <a:rPr lang="en-SG" sz="1000" b="0">
              <a:solidFill>
                <a:schemeClr val="dk1"/>
              </a:solidFill>
              <a:effectLst/>
              <a:latin typeface="Arial" panose="020B0604020202020204" pitchFamily="34" charset="0"/>
              <a:ea typeface="+mj-ea"/>
              <a:cs typeface="Arial" panose="020B0604020202020204" pitchFamily="34" charset="0"/>
            </a:rPr>
            <a:t>※</a:t>
          </a:r>
          <a:r>
            <a:rPr lang="en-US" sz="1000" b="0">
              <a:solidFill>
                <a:schemeClr val="dk1"/>
              </a:solidFill>
              <a:effectLst/>
              <a:latin typeface="Arial" panose="020B0604020202020204" pitchFamily="34" charset="0"/>
              <a:ea typeface="+mj-ea"/>
              <a:cs typeface="Arial" panose="020B0604020202020204" pitchFamily="34" charset="0"/>
            </a:rPr>
            <a:t>VPA, ExSP, SSP ,OEM</a:t>
          </a:r>
          <a:r>
            <a:rPr lang="ja-JP" altLang="en-US" sz="1000" b="0">
              <a:solidFill>
                <a:schemeClr val="dk1"/>
              </a:solidFill>
              <a:effectLst/>
              <a:latin typeface="Arial" panose="020B0604020202020204" pitchFamily="34" charset="0"/>
              <a:ea typeface="+mj-ea"/>
              <a:cs typeface="Arial" panose="020B0604020202020204" pitchFamily="34" charset="0"/>
            </a:rPr>
            <a:t>オーダー等の場合は、</a:t>
          </a:r>
          <a:r>
            <a:rPr lang="en-US" sz="1000" b="0">
              <a:solidFill>
                <a:schemeClr val="dk1"/>
              </a:solidFill>
              <a:effectLst/>
              <a:latin typeface="Arial" panose="020B0604020202020204" pitchFamily="34" charset="0"/>
              <a:ea typeface="+mj-ea"/>
              <a:cs typeface="Arial" panose="020B0604020202020204" pitchFamily="34" charset="0"/>
            </a:rPr>
            <a:t>VAN (Veritas Agreement #)</a:t>
          </a:r>
          <a:r>
            <a:rPr lang="ja-JP" altLang="en-US" sz="1000" b="0">
              <a:solidFill>
                <a:schemeClr val="dk1"/>
              </a:solidFill>
              <a:effectLst/>
              <a:latin typeface="Arial" panose="020B0604020202020204" pitchFamily="34" charset="0"/>
              <a:ea typeface="+mj-ea"/>
              <a:cs typeface="Arial" panose="020B0604020202020204" pitchFamily="34" charset="0"/>
            </a:rPr>
            <a:t>が必須となりますのでご記入ください。</a:t>
          </a:r>
          <a:endParaRPr lang="en-US" sz="1000" b="0">
            <a:solidFill>
              <a:schemeClr val="dk1"/>
            </a:solidFill>
            <a:effectLst/>
            <a:latin typeface="Arial" panose="020B0604020202020204" pitchFamily="34" charset="0"/>
            <a:ea typeface="+mj-ea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387804</xdr:colOff>
      <xdr:row>5</xdr:row>
      <xdr:rowOff>68036</xdr:rowOff>
    </xdr:from>
    <xdr:to>
      <xdr:col>13</xdr:col>
      <xdr:colOff>416378</xdr:colOff>
      <xdr:row>7</xdr:row>
      <xdr:rowOff>129268</xdr:rowOff>
    </xdr:to>
    <xdr:sp macro="" textlink="">
      <xdr:nvSpPr>
        <xdr:cNvPr id="4" name="Rectangular Callout 3"/>
        <xdr:cNvSpPr/>
      </xdr:nvSpPr>
      <xdr:spPr>
        <a:xfrm>
          <a:off x="5844268" y="1687286"/>
          <a:ext cx="2219324" cy="483053"/>
        </a:xfrm>
        <a:prstGeom prst="wedgeRectCallout">
          <a:avLst>
            <a:gd name="adj1" fmla="val 90254"/>
            <a:gd name="adj2" fmla="val -1429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lang="ja-JP" altLang="en-US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インスタンス番号毎に発注行を分けて発注ください。</a:t>
          </a:r>
          <a:endParaRPr lang="en-US" sz="10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434067</xdr:colOff>
      <xdr:row>15</xdr:row>
      <xdr:rowOff>20409</xdr:rowOff>
    </xdr:from>
    <xdr:to>
      <xdr:col>11</xdr:col>
      <xdr:colOff>62592</xdr:colOff>
      <xdr:row>18</xdr:row>
      <xdr:rowOff>102053</xdr:rowOff>
    </xdr:to>
    <xdr:sp macro="" textlink="">
      <xdr:nvSpPr>
        <xdr:cNvPr id="6" name="Rectangular Callout 11"/>
        <xdr:cNvSpPr/>
      </xdr:nvSpPr>
      <xdr:spPr>
        <a:xfrm>
          <a:off x="2876549" y="4374695"/>
          <a:ext cx="3322864" cy="945697"/>
        </a:xfrm>
        <a:prstGeom prst="wedgeRectCallout">
          <a:avLst>
            <a:gd name="adj1" fmla="val -40236"/>
            <a:gd name="adj2" fmla="val 13683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lang="ja-JP" altLang="en-US" sz="105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●住所（英語）は、各セル「半角</a:t>
          </a:r>
          <a:r>
            <a:rPr lang="en-US" sz="105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35</a:t>
          </a:r>
          <a:r>
            <a:rPr lang="ja-JP" altLang="en-US" sz="105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文字」入力可能です。</a:t>
          </a:r>
          <a:endParaRPr lang="en-US" altLang="ja-JP" sz="105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5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英語と日本語情報は一致していることをご確認ください。</a:t>
          </a:r>
          <a:endParaRPr lang="en-US" altLang="ja-JP" sz="105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5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●支店名、部署、学部名などは住所の最後にご記載ください。</a:t>
          </a:r>
          <a:endParaRPr lang="en-US" altLang="ja-JP" sz="105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13</xdr:col>
      <xdr:colOff>742950</xdr:colOff>
      <xdr:row>20</xdr:row>
      <xdr:rowOff>180975</xdr:rowOff>
    </xdr:from>
    <xdr:to>
      <xdr:col>14</xdr:col>
      <xdr:colOff>180976</xdr:colOff>
      <xdr:row>22</xdr:row>
      <xdr:rowOff>0</xdr:rowOff>
    </xdr:to>
    <xdr:sp macro="" textlink="">
      <xdr:nvSpPr>
        <xdr:cNvPr id="7" name="Rectangular Callout 11"/>
        <xdr:cNvSpPr/>
      </xdr:nvSpPr>
      <xdr:spPr>
        <a:xfrm>
          <a:off x="8393430" y="8197215"/>
          <a:ext cx="2425066" cy="321945"/>
        </a:xfrm>
        <a:prstGeom prst="wedgeRectCallout">
          <a:avLst>
            <a:gd name="adj1" fmla="val 6601"/>
            <a:gd name="adj2" fmla="val 11935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0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E-mail </a:t>
          </a:r>
          <a:r>
            <a:rPr lang="ja-JP" altLang="en-US" sz="10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は半角英数字のみ入力可能です。</a:t>
          </a:r>
          <a:endParaRPr lang="en-US" sz="100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1068160</xdr:colOff>
      <xdr:row>29</xdr:row>
      <xdr:rowOff>174171</xdr:rowOff>
    </xdr:from>
    <xdr:to>
      <xdr:col>14</xdr:col>
      <xdr:colOff>167367</xdr:colOff>
      <xdr:row>30</xdr:row>
      <xdr:rowOff>299357</xdr:rowOff>
    </xdr:to>
    <xdr:sp macro="" textlink="">
      <xdr:nvSpPr>
        <xdr:cNvPr id="10" name="Rectangular Callout 11"/>
        <xdr:cNvSpPr/>
      </xdr:nvSpPr>
      <xdr:spPr>
        <a:xfrm>
          <a:off x="8715374" y="8494939"/>
          <a:ext cx="2528207" cy="322489"/>
        </a:xfrm>
        <a:prstGeom prst="wedgeRectCallout">
          <a:avLst>
            <a:gd name="adj1" fmla="val 6601"/>
            <a:gd name="adj2" fmla="val 11935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0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E-mail </a:t>
          </a:r>
          <a:r>
            <a:rPr lang="ja-JP" altLang="en-US" sz="10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は半角英数字のみ入力可能です。</a:t>
          </a:r>
          <a:endParaRPr lang="en-US" sz="100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809625</xdr:colOff>
      <xdr:row>39</xdr:row>
      <xdr:rowOff>19050</xdr:rowOff>
    </xdr:from>
    <xdr:to>
      <xdr:col>15</xdr:col>
      <xdr:colOff>0</xdr:colOff>
      <xdr:row>40</xdr:row>
      <xdr:rowOff>38100</xdr:rowOff>
    </xdr:to>
    <xdr:sp macro="" textlink="">
      <xdr:nvSpPr>
        <xdr:cNvPr id="14" name="Rectangular Callout 11"/>
        <xdr:cNvSpPr/>
      </xdr:nvSpPr>
      <xdr:spPr>
        <a:xfrm>
          <a:off x="8460105" y="13262610"/>
          <a:ext cx="2383155" cy="323850"/>
        </a:xfrm>
        <a:prstGeom prst="wedgeRectCallout">
          <a:avLst>
            <a:gd name="adj1" fmla="val 6601"/>
            <a:gd name="adj2" fmla="val 11935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0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E-mail </a:t>
          </a:r>
          <a:r>
            <a:rPr lang="ja-JP" altLang="en-US" sz="10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は半角英数字のみ入力可能です。</a:t>
          </a:r>
          <a:endParaRPr lang="en-US" sz="100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480331</xdr:colOff>
      <xdr:row>32</xdr:row>
      <xdr:rowOff>122464</xdr:rowOff>
    </xdr:from>
    <xdr:to>
      <xdr:col>13</xdr:col>
      <xdr:colOff>3122838</xdr:colOff>
      <xdr:row>35</xdr:row>
      <xdr:rowOff>40822</xdr:rowOff>
    </xdr:to>
    <xdr:sp macro="" textlink="">
      <xdr:nvSpPr>
        <xdr:cNvPr id="12" name="Rectangular Callout 11"/>
        <xdr:cNvSpPr/>
      </xdr:nvSpPr>
      <xdr:spPr>
        <a:xfrm>
          <a:off x="7447188" y="9252857"/>
          <a:ext cx="3322864" cy="734786"/>
        </a:xfrm>
        <a:prstGeom prst="wedgeRectCallout">
          <a:avLst>
            <a:gd name="adj1" fmla="val -18941"/>
            <a:gd name="adj2" fmla="val 3129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lang="ja-JP" altLang="en-US" sz="105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出荷先・販売店情報</a:t>
          </a:r>
          <a:endParaRPr lang="en-US" altLang="ja-JP" sz="1050" b="0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5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前回発注内容の更新情報変更有無に関わらず、全項目記入必須となります。</a:t>
          </a:r>
          <a:endParaRPr lang="en-US" altLang="ja-JP" sz="105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11</xdr:col>
      <xdr:colOff>659947</xdr:colOff>
      <xdr:row>24</xdr:row>
      <xdr:rowOff>34018</xdr:rowOff>
    </xdr:from>
    <xdr:to>
      <xdr:col>12</xdr:col>
      <xdr:colOff>394607</xdr:colOff>
      <xdr:row>41</xdr:row>
      <xdr:rowOff>27215</xdr:rowOff>
    </xdr:to>
    <xdr:sp macro="" textlink="">
      <xdr:nvSpPr>
        <xdr:cNvPr id="8" name="Right Brace 7"/>
        <xdr:cNvSpPr/>
      </xdr:nvSpPr>
      <xdr:spPr>
        <a:xfrm>
          <a:off x="6796768" y="6851197"/>
          <a:ext cx="564696" cy="4823732"/>
        </a:xfrm>
        <a:prstGeom prst="rightBrace">
          <a:avLst>
            <a:gd name="adj1" fmla="val 8333"/>
            <a:gd name="adj2" fmla="val 54513"/>
          </a:avLst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702128</xdr:colOff>
      <xdr:row>25</xdr:row>
      <xdr:rowOff>2721</xdr:rowOff>
    </xdr:from>
    <xdr:to>
      <xdr:col>11</xdr:col>
      <xdr:colOff>330653</xdr:colOff>
      <xdr:row>28</xdr:row>
      <xdr:rowOff>6805</xdr:rowOff>
    </xdr:to>
    <xdr:sp macro="" textlink="">
      <xdr:nvSpPr>
        <xdr:cNvPr id="13" name="Rectangular Callout 11"/>
        <xdr:cNvSpPr/>
      </xdr:nvSpPr>
      <xdr:spPr>
        <a:xfrm>
          <a:off x="3144610" y="7126060"/>
          <a:ext cx="3322864" cy="895352"/>
        </a:xfrm>
        <a:prstGeom prst="wedgeRectCallout">
          <a:avLst>
            <a:gd name="adj1" fmla="val -41055"/>
            <a:gd name="adj2" fmla="val 12173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lang="ja-JP" altLang="en-US" sz="105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●住所（英語）は、各セル「半角</a:t>
          </a:r>
          <a:r>
            <a:rPr lang="en-US" sz="105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35</a:t>
          </a:r>
          <a:r>
            <a:rPr lang="ja-JP" altLang="en-US" sz="105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文字」入力可能です。</a:t>
          </a:r>
          <a:endParaRPr lang="en-US" altLang="ja-JP" sz="105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5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英語と日本語情報は一致していることをご確認ください。</a:t>
          </a:r>
          <a:endParaRPr lang="en-US" altLang="ja-JP" sz="105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5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●支店名、部署、学部名などは住所の最後にご記載ください。</a:t>
          </a:r>
          <a:endParaRPr lang="en-US" altLang="ja-JP" sz="105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7</xdr:col>
      <xdr:colOff>796018</xdr:colOff>
      <xdr:row>33</xdr:row>
      <xdr:rowOff>244930</xdr:rowOff>
    </xdr:from>
    <xdr:to>
      <xdr:col>11</xdr:col>
      <xdr:colOff>424543</xdr:colOff>
      <xdr:row>36</xdr:row>
      <xdr:rowOff>81643</xdr:rowOff>
    </xdr:to>
    <xdr:sp macro="" textlink="">
      <xdr:nvSpPr>
        <xdr:cNvPr id="16" name="Rectangular Callout 11"/>
        <xdr:cNvSpPr/>
      </xdr:nvSpPr>
      <xdr:spPr>
        <a:xfrm>
          <a:off x="3238500" y="12096751"/>
          <a:ext cx="3322864" cy="836838"/>
        </a:xfrm>
        <a:prstGeom prst="wedgeRectCallout">
          <a:avLst>
            <a:gd name="adj1" fmla="val -42693"/>
            <a:gd name="adj2" fmla="val 13180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lang="ja-JP" altLang="en-US" sz="105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●住所（英語）は、各セル「半角</a:t>
          </a:r>
          <a:r>
            <a:rPr lang="en-US" sz="105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35</a:t>
          </a:r>
          <a:r>
            <a:rPr lang="ja-JP" altLang="en-US" sz="105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文字」入力可能です。</a:t>
          </a:r>
          <a:endParaRPr lang="en-US" altLang="ja-JP" sz="105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5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英語と日本語情報は一致していることをご確認ください。</a:t>
          </a:r>
          <a:endParaRPr lang="en-US" altLang="ja-JP" sz="105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5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●支店名、部署、学部名などは住所の最後にご記載ください。</a:t>
          </a:r>
          <a:endParaRPr lang="en-US" altLang="ja-JP" sz="105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*********3@co.jp" TargetMode="External"/><Relationship Id="rId2" Type="http://schemas.openxmlformats.org/officeDocument/2006/relationships/hyperlink" Target="mailto:*********2@co.jp" TargetMode="External"/><Relationship Id="rId1" Type="http://schemas.openxmlformats.org/officeDocument/2006/relationships/hyperlink" Target="mailto:*********1@co.jp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G44"/>
  <sheetViews>
    <sheetView tabSelected="1" topLeftCell="A34" zoomScale="112" zoomScaleNormal="112" zoomScaleSheetLayoutView="112" zoomScalePageLayoutView="83" workbookViewId="0">
      <selection activeCell="H45" sqref="H45"/>
    </sheetView>
  </sheetViews>
  <sheetFormatPr defaultColWidth="2.44140625" defaultRowHeight="13.8"/>
  <cols>
    <col min="1" max="5" width="4.109375" style="13" customWidth="1"/>
    <col min="6" max="6" width="9.88671875" style="13" customWidth="1"/>
    <col min="7" max="7" width="5.33203125" style="13" customWidth="1"/>
    <col min="8" max="8" width="21.33203125" style="13" customWidth="1"/>
    <col min="9" max="9" width="9.88671875" style="13" customWidth="1"/>
    <col min="10" max="10" width="12.6640625" style="13" customWidth="1"/>
    <col min="11" max="11" width="9.88671875" style="13" customWidth="1"/>
    <col min="12" max="12" width="12.109375" style="13" customWidth="1"/>
    <col min="13" max="13" width="9.88671875" style="13" customWidth="1"/>
    <col min="14" max="14" width="48.77734375" style="13" customWidth="1"/>
    <col min="15" max="59" width="3" style="37" customWidth="1"/>
    <col min="60" max="60" width="3" style="13" customWidth="1"/>
    <col min="61" max="256" width="2.44140625" style="13"/>
    <col min="257" max="261" width="4.109375" style="13" customWidth="1"/>
    <col min="262" max="262" width="9.88671875" style="13" customWidth="1"/>
    <col min="263" max="263" width="5.33203125" style="13" customWidth="1"/>
    <col min="264" max="264" width="21.33203125" style="13" customWidth="1"/>
    <col min="265" max="265" width="9.88671875" style="13" customWidth="1"/>
    <col min="266" max="266" width="12.6640625" style="13" customWidth="1"/>
    <col min="267" max="267" width="9.88671875" style="13" customWidth="1"/>
    <col min="268" max="268" width="12.109375" style="13" customWidth="1"/>
    <col min="269" max="269" width="9.88671875" style="13" customWidth="1"/>
    <col min="270" max="270" width="43.5546875" style="13" customWidth="1"/>
    <col min="271" max="316" width="3" style="13" customWidth="1"/>
    <col min="317" max="512" width="2.44140625" style="13"/>
    <col min="513" max="517" width="4.109375" style="13" customWidth="1"/>
    <col min="518" max="518" width="9.88671875" style="13" customWidth="1"/>
    <col min="519" max="519" width="5.33203125" style="13" customWidth="1"/>
    <col min="520" max="520" width="21.33203125" style="13" customWidth="1"/>
    <col min="521" max="521" width="9.88671875" style="13" customWidth="1"/>
    <col min="522" max="522" width="12.6640625" style="13" customWidth="1"/>
    <col min="523" max="523" width="9.88671875" style="13" customWidth="1"/>
    <col min="524" max="524" width="12.109375" style="13" customWidth="1"/>
    <col min="525" max="525" width="9.88671875" style="13" customWidth="1"/>
    <col min="526" max="526" width="43.5546875" style="13" customWidth="1"/>
    <col min="527" max="572" width="3" style="13" customWidth="1"/>
    <col min="573" max="768" width="2.44140625" style="13"/>
    <col min="769" max="773" width="4.109375" style="13" customWidth="1"/>
    <col min="774" max="774" width="9.88671875" style="13" customWidth="1"/>
    <col min="775" max="775" width="5.33203125" style="13" customWidth="1"/>
    <col min="776" max="776" width="21.33203125" style="13" customWidth="1"/>
    <col min="777" max="777" width="9.88671875" style="13" customWidth="1"/>
    <col min="778" max="778" width="12.6640625" style="13" customWidth="1"/>
    <col min="779" max="779" width="9.88671875" style="13" customWidth="1"/>
    <col min="780" max="780" width="12.109375" style="13" customWidth="1"/>
    <col min="781" max="781" width="9.88671875" style="13" customWidth="1"/>
    <col min="782" max="782" width="43.5546875" style="13" customWidth="1"/>
    <col min="783" max="828" width="3" style="13" customWidth="1"/>
    <col min="829" max="1024" width="2.44140625" style="13"/>
    <col min="1025" max="1029" width="4.109375" style="13" customWidth="1"/>
    <col min="1030" max="1030" width="9.88671875" style="13" customWidth="1"/>
    <col min="1031" max="1031" width="5.33203125" style="13" customWidth="1"/>
    <col min="1032" max="1032" width="21.33203125" style="13" customWidth="1"/>
    <col min="1033" max="1033" width="9.88671875" style="13" customWidth="1"/>
    <col min="1034" max="1034" width="12.6640625" style="13" customWidth="1"/>
    <col min="1035" max="1035" width="9.88671875" style="13" customWidth="1"/>
    <col min="1036" max="1036" width="12.109375" style="13" customWidth="1"/>
    <col min="1037" max="1037" width="9.88671875" style="13" customWidth="1"/>
    <col min="1038" max="1038" width="43.5546875" style="13" customWidth="1"/>
    <col min="1039" max="1084" width="3" style="13" customWidth="1"/>
    <col min="1085" max="1280" width="2.44140625" style="13"/>
    <col min="1281" max="1285" width="4.109375" style="13" customWidth="1"/>
    <col min="1286" max="1286" width="9.88671875" style="13" customWidth="1"/>
    <col min="1287" max="1287" width="5.33203125" style="13" customWidth="1"/>
    <col min="1288" max="1288" width="21.33203125" style="13" customWidth="1"/>
    <col min="1289" max="1289" width="9.88671875" style="13" customWidth="1"/>
    <col min="1290" max="1290" width="12.6640625" style="13" customWidth="1"/>
    <col min="1291" max="1291" width="9.88671875" style="13" customWidth="1"/>
    <col min="1292" max="1292" width="12.109375" style="13" customWidth="1"/>
    <col min="1293" max="1293" width="9.88671875" style="13" customWidth="1"/>
    <col min="1294" max="1294" width="43.5546875" style="13" customWidth="1"/>
    <col min="1295" max="1340" width="3" style="13" customWidth="1"/>
    <col min="1341" max="1536" width="2.44140625" style="13"/>
    <col min="1537" max="1541" width="4.109375" style="13" customWidth="1"/>
    <col min="1542" max="1542" width="9.88671875" style="13" customWidth="1"/>
    <col min="1543" max="1543" width="5.33203125" style="13" customWidth="1"/>
    <col min="1544" max="1544" width="21.33203125" style="13" customWidth="1"/>
    <col min="1545" max="1545" width="9.88671875" style="13" customWidth="1"/>
    <col min="1546" max="1546" width="12.6640625" style="13" customWidth="1"/>
    <col min="1547" max="1547" width="9.88671875" style="13" customWidth="1"/>
    <col min="1548" max="1548" width="12.109375" style="13" customWidth="1"/>
    <col min="1549" max="1549" width="9.88671875" style="13" customWidth="1"/>
    <col min="1550" max="1550" width="43.5546875" style="13" customWidth="1"/>
    <col min="1551" max="1596" width="3" style="13" customWidth="1"/>
    <col min="1597" max="1792" width="2.44140625" style="13"/>
    <col min="1793" max="1797" width="4.109375" style="13" customWidth="1"/>
    <col min="1798" max="1798" width="9.88671875" style="13" customWidth="1"/>
    <col min="1799" max="1799" width="5.33203125" style="13" customWidth="1"/>
    <col min="1800" max="1800" width="21.33203125" style="13" customWidth="1"/>
    <col min="1801" max="1801" width="9.88671875" style="13" customWidth="1"/>
    <col min="1802" max="1802" width="12.6640625" style="13" customWidth="1"/>
    <col min="1803" max="1803" width="9.88671875" style="13" customWidth="1"/>
    <col min="1804" max="1804" width="12.109375" style="13" customWidth="1"/>
    <col min="1805" max="1805" width="9.88671875" style="13" customWidth="1"/>
    <col min="1806" max="1806" width="43.5546875" style="13" customWidth="1"/>
    <col min="1807" max="1852" width="3" style="13" customWidth="1"/>
    <col min="1853" max="2048" width="2.44140625" style="13"/>
    <col min="2049" max="2053" width="4.109375" style="13" customWidth="1"/>
    <col min="2054" max="2054" width="9.88671875" style="13" customWidth="1"/>
    <col min="2055" max="2055" width="5.33203125" style="13" customWidth="1"/>
    <col min="2056" max="2056" width="21.33203125" style="13" customWidth="1"/>
    <col min="2057" max="2057" width="9.88671875" style="13" customWidth="1"/>
    <col min="2058" max="2058" width="12.6640625" style="13" customWidth="1"/>
    <col min="2059" max="2059" width="9.88671875" style="13" customWidth="1"/>
    <col min="2060" max="2060" width="12.109375" style="13" customWidth="1"/>
    <col min="2061" max="2061" width="9.88671875" style="13" customWidth="1"/>
    <col min="2062" max="2062" width="43.5546875" style="13" customWidth="1"/>
    <col min="2063" max="2108" width="3" style="13" customWidth="1"/>
    <col min="2109" max="2304" width="2.44140625" style="13"/>
    <col min="2305" max="2309" width="4.109375" style="13" customWidth="1"/>
    <col min="2310" max="2310" width="9.88671875" style="13" customWidth="1"/>
    <col min="2311" max="2311" width="5.33203125" style="13" customWidth="1"/>
    <col min="2312" max="2312" width="21.33203125" style="13" customWidth="1"/>
    <col min="2313" max="2313" width="9.88671875" style="13" customWidth="1"/>
    <col min="2314" max="2314" width="12.6640625" style="13" customWidth="1"/>
    <col min="2315" max="2315" width="9.88671875" style="13" customWidth="1"/>
    <col min="2316" max="2316" width="12.109375" style="13" customWidth="1"/>
    <col min="2317" max="2317" width="9.88671875" style="13" customWidth="1"/>
    <col min="2318" max="2318" width="43.5546875" style="13" customWidth="1"/>
    <col min="2319" max="2364" width="3" style="13" customWidth="1"/>
    <col min="2365" max="2560" width="2.44140625" style="13"/>
    <col min="2561" max="2565" width="4.109375" style="13" customWidth="1"/>
    <col min="2566" max="2566" width="9.88671875" style="13" customWidth="1"/>
    <col min="2567" max="2567" width="5.33203125" style="13" customWidth="1"/>
    <col min="2568" max="2568" width="21.33203125" style="13" customWidth="1"/>
    <col min="2569" max="2569" width="9.88671875" style="13" customWidth="1"/>
    <col min="2570" max="2570" width="12.6640625" style="13" customWidth="1"/>
    <col min="2571" max="2571" width="9.88671875" style="13" customWidth="1"/>
    <col min="2572" max="2572" width="12.109375" style="13" customWidth="1"/>
    <col min="2573" max="2573" width="9.88671875" style="13" customWidth="1"/>
    <col min="2574" max="2574" width="43.5546875" style="13" customWidth="1"/>
    <col min="2575" max="2620" width="3" style="13" customWidth="1"/>
    <col min="2621" max="2816" width="2.44140625" style="13"/>
    <col min="2817" max="2821" width="4.109375" style="13" customWidth="1"/>
    <col min="2822" max="2822" width="9.88671875" style="13" customWidth="1"/>
    <col min="2823" max="2823" width="5.33203125" style="13" customWidth="1"/>
    <col min="2824" max="2824" width="21.33203125" style="13" customWidth="1"/>
    <col min="2825" max="2825" width="9.88671875" style="13" customWidth="1"/>
    <col min="2826" max="2826" width="12.6640625" style="13" customWidth="1"/>
    <col min="2827" max="2827" width="9.88671875" style="13" customWidth="1"/>
    <col min="2828" max="2828" width="12.109375" style="13" customWidth="1"/>
    <col min="2829" max="2829" width="9.88671875" style="13" customWidth="1"/>
    <col min="2830" max="2830" width="43.5546875" style="13" customWidth="1"/>
    <col min="2831" max="2876" width="3" style="13" customWidth="1"/>
    <col min="2877" max="3072" width="2.44140625" style="13"/>
    <col min="3073" max="3077" width="4.109375" style="13" customWidth="1"/>
    <col min="3078" max="3078" width="9.88671875" style="13" customWidth="1"/>
    <col min="3079" max="3079" width="5.33203125" style="13" customWidth="1"/>
    <col min="3080" max="3080" width="21.33203125" style="13" customWidth="1"/>
    <col min="3081" max="3081" width="9.88671875" style="13" customWidth="1"/>
    <col min="3082" max="3082" width="12.6640625" style="13" customWidth="1"/>
    <col min="3083" max="3083" width="9.88671875" style="13" customWidth="1"/>
    <col min="3084" max="3084" width="12.109375" style="13" customWidth="1"/>
    <col min="3085" max="3085" width="9.88671875" style="13" customWidth="1"/>
    <col min="3086" max="3086" width="43.5546875" style="13" customWidth="1"/>
    <col min="3087" max="3132" width="3" style="13" customWidth="1"/>
    <col min="3133" max="3328" width="2.44140625" style="13"/>
    <col min="3329" max="3333" width="4.109375" style="13" customWidth="1"/>
    <col min="3334" max="3334" width="9.88671875" style="13" customWidth="1"/>
    <col min="3335" max="3335" width="5.33203125" style="13" customWidth="1"/>
    <col min="3336" max="3336" width="21.33203125" style="13" customWidth="1"/>
    <col min="3337" max="3337" width="9.88671875" style="13" customWidth="1"/>
    <col min="3338" max="3338" width="12.6640625" style="13" customWidth="1"/>
    <col min="3339" max="3339" width="9.88671875" style="13" customWidth="1"/>
    <col min="3340" max="3340" width="12.109375" style="13" customWidth="1"/>
    <col min="3341" max="3341" width="9.88671875" style="13" customWidth="1"/>
    <col min="3342" max="3342" width="43.5546875" style="13" customWidth="1"/>
    <col min="3343" max="3388" width="3" style="13" customWidth="1"/>
    <col min="3389" max="3584" width="2.44140625" style="13"/>
    <col min="3585" max="3589" width="4.109375" style="13" customWidth="1"/>
    <col min="3590" max="3590" width="9.88671875" style="13" customWidth="1"/>
    <col min="3591" max="3591" width="5.33203125" style="13" customWidth="1"/>
    <col min="3592" max="3592" width="21.33203125" style="13" customWidth="1"/>
    <col min="3593" max="3593" width="9.88671875" style="13" customWidth="1"/>
    <col min="3594" max="3594" width="12.6640625" style="13" customWidth="1"/>
    <col min="3595" max="3595" width="9.88671875" style="13" customWidth="1"/>
    <col min="3596" max="3596" width="12.109375" style="13" customWidth="1"/>
    <col min="3597" max="3597" width="9.88671875" style="13" customWidth="1"/>
    <col min="3598" max="3598" width="43.5546875" style="13" customWidth="1"/>
    <col min="3599" max="3644" width="3" style="13" customWidth="1"/>
    <col min="3645" max="3840" width="2.44140625" style="13"/>
    <col min="3841" max="3845" width="4.109375" style="13" customWidth="1"/>
    <col min="3846" max="3846" width="9.88671875" style="13" customWidth="1"/>
    <col min="3847" max="3847" width="5.33203125" style="13" customWidth="1"/>
    <col min="3848" max="3848" width="21.33203125" style="13" customWidth="1"/>
    <col min="3849" max="3849" width="9.88671875" style="13" customWidth="1"/>
    <col min="3850" max="3850" width="12.6640625" style="13" customWidth="1"/>
    <col min="3851" max="3851" width="9.88671875" style="13" customWidth="1"/>
    <col min="3852" max="3852" width="12.109375" style="13" customWidth="1"/>
    <col min="3853" max="3853" width="9.88671875" style="13" customWidth="1"/>
    <col min="3854" max="3854" width="43.5546875" style="13" customWidth="1"/>
    <col min="3855" max="3900" width="3" style="13" customWidth="1"/>
    <col min="3901" max="4096" width="2.44140625" style="13"/>
    <col min="4097" max="4101" width="4.109375" style="13" customWidth="1"/>
    <col min="4102" max="4102" width="9.88671875" style="13" customWidth="1"/>
    <col min="4103" max="4103" width="5.33203125" style="13" customWidth="1"/>
    <col min="4104" max="4104" width="21.33203125" style="13" customWidth="1"/>
    <col min="4105" max="4105" width="9.88671875" style="13" customWidth="1"/>
    <col min="4106" max="4106" width="12.6640625" style="13" customWidth="1"/>
    <col min="4107" max="4107" width="9.88671875" style="13" customWidth="1"/>
    <col min="4108" max="4108" width="12.109375" style="13" customWidth="1"/>
    <col min="4109" max="4109" width="9.88671875" style="13" customWidth="1"/>
    <col min="4110" max="4110" width="43.5546875" style="13" customWidth="1"/>
    <col min="4111" max="4156" width="3" style="13" customWidth="1"/>
    <col min="4157" max="4352" width="2.44140625" style="13"/>
    <col min="4353" max="4357" width="4.109375" style="13" customWidth="1"/>
    <col min="4358" max="4358" width="9.88671875" style="13" customWidth="1"/>
    <col min="4359" max="4359" width="5.33203125" style="13" customWidth="1"/>
    <col min="4360" max="4360" width="21.33203125" style="13" customWidth="1"/>
    <col min="4361" max="4361" width="9.88671875" style="13" customWidth="1"/>
    <col min="4362" max="4362" width="12.6640625" style="13" customWidth="1"/>
    <col min="4363" max="4363" width="9.88671875" style="13" customWidth="1"/>
    <col min="4364" max="4364" width="12.109375" style="13" customWidth="1"/>
    <col min="4365" max="4365" width="9.88671875" style="13" customWidth="1"/>
    <col min="4366" max="4366" width="43.5546875" style="13" customWidth="1"/>
    <col min="4367" max="4412" width="3" style="13" customWidth="1"/>
    <col min="4413" max="4608" width="2.44140625" style="13"/>
    <col min="4609" max="4613" width="4.109375" style="13" customWidth="1"/>
    <col min="4614" max="4614" width="9.88671875" style="13" customWidth="1"/>
    <col min="4615" max="4615" width="5.33203125" style="13" customWidth="1"/>
    <col min="4616" max="4616" width="21.33203125" style="13" customWidth="1"/>
    <col min="4617" max="4617" width="9.88671875" style="13" customWidth="1"/>
    <col min="4618" max="4618" width="12.6640625" style="13" customWidth="1"/>
    <col min="4619" max="4619" width="9.88671875" style="13" customWidth="1"/>
    <col min="4620" max="4620" width="12.109375" style="13" customWidth="1"/>
    <col min="4621" max="4621" width="9.88671875" style="13" customWidth="1"/>
    <col min="4622" max="4622" width="43.5546875" style="13" customWidth="1"/>
    <col min="4623" max="4668" width="3" style="13" customWidth="1"/>
    <col min="4669" max="4864" width="2.44140625" style="13"/>
    <col min="4865" max="4869" width="4.109375" style="13" customWidth="1"/>
    <col min="4870" max="4870" width="9.88671875" style="13" customWidth="1"/>
    <col min="4871" max="4871" width="5.33203125" style="13" customWidth="1"/>
    <col min="4872" max="4872" width="21.33203125" style="13" customWidth="1"/>
    <col min="4873" max="4873" width="9.88671875" style="13" customWidth="1"/>
    <col min="4874" max="4874" width="12.6640625" style="13" customWidth="1"/>
    <col min="4875" max="4875" width="9.88671875" style="13" customWidth="1"/>
    <col min="4876" max="4876" width="12.109375" style="13" customWidth="1"/>
    <col min="4877" max="4877" width="9.88671875" style="13" customWidth="1"/>
    <col min="4878" max="4878" width="43.5546875" style="13" customWidth="1"/>
    <col min="4879" max="4924" width="3" style="13" customWidth="1"/>
    <col min="4925" max="5120" width="2.44140625" style="13"/>
    <col min="5121" max="5125" width="4.109375" style="13" customWidth="1"/>
    <col min="5126" max="5126" width="9.88671875" style="13" customWidth="1"/>
    <col min="5127" max="5127" width="5.33203125" style="13" customWidth="1"/>
    <col min="5128" max="5128" width="21.33203125" style="13" customWidth="1"/>
    <col min="5129" max="5129" width="9.88671875" style="13" customWidth="1"/>
    <col min="5130" max="5130" width="12.6640625" style="13" customWidth="1"/>
    <col min="5131" max="5131" width="9.88671875" style="13" customWidth="1"/>
    <col min="5132" max="5132" width="12.109375" style="13" customWidth="1"/>
    <col min="5133" max="5133" width="9.88671875" style="13" customWidth="1"/>
    <col min="5134" max="5134" width="43.5546875" style="13" customWidth="1"/>
    <col min="5135" max="5180" width="3" style="13" customWidth="1"/>
    <col min="5181" max="5376" width="2.44140625" style="13"/>
    <col min="5377" max="5381" width="4.109375" style="13" customWidth="1"/>
    <col min="5382" max="5382" width="9.88671875" style="13" customWidth="1"/>
    <col min="5383" max="5383" width="5.33203125" style="13" customWidth="1"/>
    <col min="5384" max="5384" width="21.33203125" style="13" customWidth="1"/>
    <col min="5385" max="5385" width="9.88671875" style="13" customWidth="1"/>
    <col min="5386" max="5386" width="12.6640625" style="13" customWidth="1"/>
    <col min="5387" max="5387" width="9.88671875" style="13" customWidth="1"/>
    <col min="5388" max="5388" width="12.109375" style="13" customWidth="1"/>
    <col min="5389" max="5389" width="9.88671875" style="13" customWidth="1"/>
    <col min="5390" max="5390" width="43.5546875" style="13" customWidth="1"/>
    <col min="5391" max="5436" width="3" style="13" customWidth="1"/>
    <col min="5437" max="5632" width="2.44140625" style="13"/>
    <col min="5633" max="5637" width="4.109375" style="13" customWidth="1"/>
    <col min="5638" max="5638" width="9.88671875" style="13" customWidth="1"/>
    <col min="5639" max="5639" width="5.33203125" style="13" customWidth="1"/>
    <col min="5640" max="5640" width="21.33203125" style="13" customWidth="1"/>
    <col min="5641" max="5641" width="9.88671875" style="13" customWidth="1"/>
    <col min="5642" max="5642" width="12.6640625" style="13" customWidth="1"/>
    <col min="5643" max="5643" width="9.88671875" style="13" customWidth="1"/>
    <col min="5644" max="5644" width="12.109375" style="13" customWidth="1"/>
    <col min="5645" max="5645" width="9.88671875" style="13" customWidth="1"/>
    <col min="5646" max="5646" width="43.5546875" style="13" customWidth="1"/>
    <col min="5647" max="5692" width="3" style="13" customWidth="1"/>
    <col min="5693" max="5888" width="2.44140625" style="13"/>
    <col min="5889" max="5893" width="4.109375" style="13" customWidth="1"/>
    <col min="5894" max="5894" width="9.88671875" style="13" customWidth="1"/>
    <col min="5895" max="5895" width="5.33203125" style="13" customWidth="1"/>
    <col min="5896" max="5896" width="21.33203125" style="13" customWidth="1"/>
    <col min="5897" max="5897" width="9.88671875" style="13" customWidth="1"/>
    <col min="5898" max="5898" width="12.6640625" style="13" customWidth="1"/>
    <col min="5899" max="5899" width="9.88671875" style="13" customWidth="1"/>
    <col min="5900" max="5900" width="12.109375" style="13" customWidth="1"/>
    <col min="5901" max="5901" width="9.88671875" style="13" customWidth="1"/>
    <col min="5902" max="5902" width="43.5546875" style="13" customWidth="1"/>
    <col min="5903" max="5948" width="3" style="13" customWidth="1"/>
    <col min="5949" max="6144" width="2.44140625" style="13"/>
    <col min="6145" max="6149" width="4.109375" style="13" customWidth="1"/>
    <col min="6150" max="6150" width="9.88671875" style="13" customWidth="1"/>
    <col min="6151" max="6151" width="5.33203125" style="13" customWidth="1"/>
    <col min="6152" max="6152" width="21.33203125" style="13" customWidth="1"/>
    <col min="6153" max="6153" width="9.88671875" style="13" customWidth="1"/>
    <col min="6154" max="6154" width="12.6640625" style="13" customWidth="1"/>
    <col min="6155" max="6155" width="9.88671875" style="13" customWidth="1"/>
    <col min="6156" max="6156" width="12.109375" style="13" customWidth="1"/>
    <col min="6157" max="6157" width="9.88671875" style="13" customWidth="1"/>
    <col min="6158" max="6158" width="43.5546875" style="13" customWidth="1"/>
    <col min="6159" max="6204" width="3" style="13" customWidth="1"/>
    <col min="6205" max="6400" width="2.44140625" style="13"/>
    <col min="6401" max="6405" width="4.109375" style="13" customWidth="1"/>
    <col min="6406" max="6406" width="9.88671875" style="13" customWidth="1"/>
    <col min="6407" max="6407" width="5.33203125" style="13" customWidth="1"/>
    <col min="6408" max="6408" width="21.33203125" style="13" customWidth="1"/>
    <col min="6409" max="6409" width="9.88671875" style="13" customWidth="1"/>
    <col min="6410" max="6410" width="12.6640625" style="13" customWidth="1"/>
    <col min="6411" max="6411" width="9.88671875" style="13" customWidth="1"/>
    <col min="6412" max="6412" width="12.109375" style="13" customWidth="1"/>
    <col min="6413" max="6413" width="9.88671875" style="13" customWidth="1"/>
    <col min="6414" max="6414" width="43.5546875" style="13" customWidth="1"/>
    <col min="6415" max="6460" width="3" style="13" customWidth="1"/>
    <col min="6461" max="6656" width="2.44140625" style="13"/>
    <col min="6657" max="6661" width="4.109375" style="13" customWidth="1"/>
    <col min="6662" max="6662" width="9.88671875" style="13" customWidth="1"/>
    <col min="6663" max="6663" width="5.33203125" style="13" customWidth="1"/>
    <col min="6664" max="6664" width="21.33203125" style="13" customWidth="1"/>
    <col min="6665" max="6665" width="9.88671875" style="13" customWidth="1"/>
    <col min="6666" max="6666" width="12.6640625" style="13" customWidth="1"/>
    <col min="6667" max="6667" width="9.88671875" style="13" customWidth="1"/>
    <col min="6668" max="6668" width="12.109375" style="13" customWidth="1"/>
    <col min="6669" max="6669" width="9.88671875" style="13" customWidth="1"/>
    <col min="6670" max="6670" width="43.5546875" style="13" customWidth="1"/>
    <col min="6671" max="6716" width="3" style="13" customWidth="1"/>
    <col min="6717" max="6912" width="2.44140625" style="13"/>
    <col min="6913" max="6917" width="4.109375" style="13" customWidth="1"/>
    <col min="6918" max="6918" width="9.88671875" style="13" customWidth="1"/>
    <col min="6919" max="6919" width="5.33203125" style="13" customWidth="1"/>
    <col min="6920" max="6920" width="21.33203125" style="13" customWidth="1"/>
    <col min="6921" max="6921" width="9.88671875" style="13" customWidth="1"/>
    <col min="6922" max="6922" width="12.6640625" style="13" customWidth="1"/>
    <col min="6923" max="6923" width="9.88671875" style="13" customWidth="1"/>
    <col min="6924" max="6924" width="12.109375" style="13" customWidth="1"/>
    <col min="6925" max="6925" width="9.88671875" style="13" customWidth="1"/>
    <col min="6926" max="6926" width="43.5546875" style="13" customWidth="1"/>
    <col min="6927" max="6972" width="3" style="13" customWidth="1"/>
    <col min="6973" max="7168" width="2.44140625" style="13"/>
    <col min="7169" max="7173" width="4.109375" style="13" customWidth="1"/>
    <col min="7174" max="7174" width="9.88671875" style="13" customWidth="1"/>
    <col min="7175" max="7175" width="5.33203125" style="13" customWidth="1"/>
    <col min="7176" max="7176" width="21.33203125" style="13" customWidth="1"/>
    <col min="7177" max="7177" width="9.88671875" style="13" customWidth="1"/>
    <col min="7178" max="7178" width="12.6640625" style="13" customWidth="1"/>
    <col min="7179" max="7179" width="9.88671875" style="13" customWidth="1"/>
    <col min="7180" max="7180" width="12.109375" style="13" customWidth="1"/>
    <col min="7181" max="7181" width="9.88671875" style="13" customWidth="1"/>
    <col min="7182" max="7182" width="43.5546875" style="13" customWidth="1"/>
    <col min="7183" max="7228" width="3" style="13" customWidth="1"/>
    <col min="7229" max="7424" width="2.44140625" style="13"/>
    <col min="7425" max="7429" width="4.109375" style="13" customWidth="1"/>
    <col min="7430" max="7430" width="9.88671875" style="13" customWidth="1"/>
    <col min="7431" max="7431" width="5.33203125" style="13" customWidth="1"/>
    <col min="7432" max="7432" width="21.33203125" style="13" customWidth="1"/>
    <col min="7433" max="7433" width="9.88671875" style="13" customWidth="1"/>
    <col min="7434" max="7434" width="12.6640625" style="13" customWidth="1"/>
    <col min="7435" max="7435" width="9.88671875" style="13" customWidth="1"/>
    <col min="7436" max="7436" width="12.109375" style="13" customWidth="1"/>
    <col min="7437" max="7437" width="9.88671875" style="13" customWidth="1"/>
    <col min="7438" max="7438" width="43.5546875" style="13" customWidth="1"/>
    <col min="7439" max="7484" width="3" style="13" customWidth="1"/>
    <col min="7485" max="7680" width="2.44140625" style="13"/>
    <col min="7681" max="7685" width="4.109375" style="13" customWidth="1"/>
    <col min="7686" max="7686" width="9.88671875" style="13" customWidth="1"/>
    <col min="7687" max="7687" width="5.33203125" style="13" customWidth="1"/>
    <col min="7688" max="7688" width="21.33203125" style="13" customWidth="1"/>
    <col min="7689" max="7689" width="9.88671875" style="13" customWidth="1"/>
    <col min="7690" max="7690" width="12.6640625" style="13" customWidth="1"/>
    <col min="7691" max="7691" width="9.88671875" style="13" customWidth="1"/>
    <col min="7692" max="7692" width="12.109375" style="13" customWidth="1"/>
    <col min="7693" max="7693" width="9.88671875" style="13" customWidth="1"/>
    <col min="7694" max="7694" width="43.5546875" style="13" customWidth="1"/>
    <col min="7695" max="7740" width="3" style="13" customWidth="1"/>
    <col min="7741" max="7936" width="2.44140625" style="13"/>
    <col min="7937" max="7941" width="4.109375" style="13" customWidth="1"/>
    <col min="7942" max="7942" width="9.88671875" style="13" customWidth="1"/>
    <col min="7943" max="7943" width="5.33203125" style="13" customWidth="1"/>
    <col min="7944" max="7944" width="21.33203125" style="13" customWidth="1"/>
    <col min="7945" max="7945" width="9.88671875" style="13" customWidth="1"/>
    <col min="7946" max="7946" width="12.6640625" style="13" customWidth="1"/>
    <col min="7947" max="7947" width="9.88671875" style="13" customWidth="1"/>
    <col min="7948" max="7948" width="12.109375" style="13" customWidth="1"/>
    <col min="7949" max="7949" width="9.88671875" style="13" customWidth="1"/>
    <col min="7950" max="7950" width="43.5546875" style="13" customWidth="1"/>
    <col min="7951" max="7996" width="3" style="13" customWidth="1"/>
    <col min="7997" max="8192" width="2.44140625" style="13"/>
    <col min="8193" max="8197" width="4.109375" style="13" customWidth="1"/>
    <col min="8198" max="8198" width="9.88671875" style="13" customWidth="1"/>
    <col min="8199" max="8199" width="5.33203125" style="13" customWidth="1"/>
    <col min="8200" max="8200" width="21.33203125" style="13" customWidth="1"/>
    <col min="8201" max="8201" width="9.88671875" style="13" customWidth="1"/>
    <col min="8202" max="8202" width="12.6640625" style="13" customWidth="1"/>
    <col min="8203" max="8203" width="9.88671875" style="13" customWidth="1"/>
    <col min="8204" max="8204" width="12.109375" style="13" customWidth="1"/>
    <col min="8205" max="8205" width="9.88671875" style="13" customWidth="1"/>
    <col min="8206" max="8206" width="43.5546875" style="13" customWidth="1"/>
    <col min="8207" max="8252" width="3" style="13" customWidth="1"/>
    <col min="8253" max="8448" width="2.44140625" style="13"/>
    <col min="8449" max="8453" width="4.109375" style="13" customWidth="1"/>
    <col min="8454" max="8454" width="9.88671875" style="13" customWidth="1"/>
    <col min="8455" max="8455" width="5.33203125" style="13" customWidth="1"/>
    <col min="8456" max="8456" width="21.33203125" style="13" customWidth="1"/>
    <col min="8457" max="8457" width="9.88671875" style="13" customWidth="1"/>
    <col min="8458" max="8458" width="12.6640625" style="13" customWidth="1"/>
    <col min="8459" max="8459" width="9.88671875" style="13" customWidth="1"/>
    <col min="8460" max="8460" width="12.109375" style="13" customWidth="1"/>
    <col min="8461" max="8461" width="9.88671875" style="13" customWidth="1"/>
    <col min="8462" max="8462" width="43.5546875" style="13" customWidth="1"/>
    <col min="8463" max="8508" width="3" style="13" customWidth="1"/>
    <col min="8509" max="8704" width="2.44140625" style="13"/>
    <col min="8705" max="8709" width="4.109375" style="13" customWidth="1"/>
    <col min="8710" max="8710" width="9.88671875" style="13" customWidth="1"/>
    <col min="8711" max="8711" width="5.33203125" style="13" customWidth="1"/>
    <col min="8712" max="8712" width="21.33203125" style="13" customWidth="1"/>
    <col min="8713" max="8713" width="9.88671875" style="13" customWidth="1"/>
    <col min="8714" max="8714" width="12.6640625" style="13" customWidth="1"/>
    <col min="8715" max="8715" width="9.88671875" style="13" customWidth="1"/>
    <col min="8716" max="8716" width="12.109375" style="13" customWidth="1"/>
    <col min="8717" max="8717" width="9.88671875" style="13" customWidth="1"/>
    <col min="8718" max="8718" width="43.5546875" style="13" customWidth="1"/>
    <col min="8719" max="8764" width="3" style="13" customWidth="1"/>
    <col min="8765" max="8960" width="2.44140625" style="13"/>
    <col min="8961" max="8965" width="4.109375" style="13" customWidth="1"/>
    <col min="8966" max="8966" width="9.88671875" style="13" customWidth="1"/>
    <col min="8967" max="8967" width="5.33203125" style="13" customWidth="1"/>
    <col min="8968" max="8968" width="21.33203125" style="13" customWidth="1"/>
    <col min="8969" max="8969" width="9.88671875" style="13" customWidth="1"/>
    <col min="8970" max="8970" width="12.6640625" style="13" customWidth="1"/>
    <col min="8971" max="8971" width="9.88671875" style="13" customWidth="1"/>
    <col min="8972" max="8972" width="12.109375" style="13" customWidth="1"/>
    <col min="8973" max="8973" width="9.88671875" style="13" customWidth="1"/>
    <col min="8974" max="8974" width="43.5546875" style="13" customWidth="1"/>
    <col min="8975" max="9020" width="3" style="13" customWidth="1"/>
    <col min="9021" max="9216" width="2.44140625" style="13"/>
    <col min="9217" max="9221" width="4.109375" style="13" customWidth="1"/>
    <col min="9222" max="9222" width="9.88671875" style="13" customWidth="1"/>
    <col min="9223" max="9223" width="5.33203125" style="13" customWidth="1"/>
    <col min="9224" max="9224" width="21.33203125" style="13" customWidth="1"/>
    <col min="9225" max="9225" width="9.88671875" style="13" customWidth="1"/>
    <col min="9226" max="9226" width="12.6640625" style="13" customWidth="1"/>
    <col min="9227" max="9227" width="9.88671875" style="13" customWidth="1"/>
    <col min="9228" max="9228" width="12.109375" style="13" customWidth="1"/>
    <col min="9229" max="9229" width="9.88671875" style="13" customWidth="1"/>
    <col min="9230" max="9230" width="43.5546875" style="13" customWidth="1"/>
    <col min="9231" max="9276" width="3" style="13" customWidth="1"/>
    <col min="9277" max="9472" width="2.44140625" style="13"/>
    <col min="9473" max="9477" width="4.109375" style="13" customWidth="1"/>
    <col min="9478" max="9478" width="9.88671875" style="13" customWidth="1"/>
    <col min="9479" max="9479" width="5.33203125" style="13" customWidth="1"/>
    <col min="9480" max="9480" width="21.33203125" style="13" customWidth="1"/>
    <col min="9481" max="9481" width="9.88671875" style="13" customWidth="1"/>
    <col min="9482" max="9482" width="12.6640625" style="13" customWidth="1"/>
    <col min="9483" max="9483" width="9.88671875" style="13" customWidth="1"/>
    <col min="9484" max="9484" width="12.109375" style="13" customWidth="1"/>
    <col min="9485" max="9485" width="9.88671875" style="13" customWidth="1"/>
    <col min="9486" max="9486" width="43.5546875" style="13" customWidth="1"/>
    <col min="9487" max="9532" width="3" style="13" customWidth="1"/>
    <col min="9533" max="9728" width="2.44140625" style="13"/>
    <col min="9729" max="9733" width="4.109375" style="13" customWidth="1"/>
    <col min="9734" max="9734" width="9.88671875" style="13" customWidth="1"/>
    <col min="9735" max="9735" width="5.33203125" style="13" customWidth="1"/>
    <col min="9736" max="9736" width="21.33203125" style="13" customWidth="1"/>
    <col min="9737" max="9737" width="9.88671875" style="13" customWidth="1"/>
    <col min="9738" max="9738" width="12.6640625" style="13" customWidth="1"/>
    <col min="9739" max="9739" width="9.88671875" style="13" customWidth="1"/>
    <col min="9740" max="9740" width="12.109375" style="13" customWidth="1"/>
    <col min="9741" max="9741" width="9.88671875" style="13" customWidth="1"/>
    <col min="9742" max="9742" width="43.5546875" style="13" customWidth="1"/>
    <col min="9743" max="9788" width="3" style="13" customWidth="1"/>
    <col min="9789" max="9984" width="2.44140625" style="13"/>
    <col min="9985" max="9989" width="4.109375" style="13" customWidth="1"/>
    <col min="9990" max="9990" width="9.88671875" style="13" customWidth="1"/>
    <col min="9991" max="9991" width="5.33203125" style="13" customWidth="1"/>
    <col min="9992" max="9992" width="21.33203125" style="13" customWidth="1"/>
    <col min="9993" max="9993" width="9.88671875" style="13" customWidth="1"/>
    <col min="9994" max="9994" width="12.6640625" style="13" customWidth="1"/>
    <col min="9995" max="9995" width="9.88671875" style="13" customWidth="1"/>
    <col min="9996" max="9996" width="12.109375" style="13" customWidth="1"/>
    <col min="9997" max="9997" width="9.88671875" style="13" customWidth="1"/>
    <col min="9998" max="9998" width="43.5546875" style="13" customWidth="1"/>
    <col min="9999" max="10044" width="3" style="13" customWidth="1"/>
    <col min="10045" max="10240" width="2.44140625" style="13"/>
    <col min="10241" max="10245" width="4.109375" style="13" customWidth="1"/>
    <col min="10246" max="10246" width="9.88671875" style="13" customWidth="1"/>
    <col min="10247" max="10247" width="5.33203125" style="13" customWidth="1"/>
    <col min="10248" max="10248" width="21.33203125" style="13" customWidth="1"/>
    <col min="10249" max="10249" width="9.88671875" style="13" customWidth="1"/>
    <col min="10250" max="10250" width="12.6640625" style="13" customWidth="1"/>
    <col min="10251" max="10251" width="9.88671875" style="13" customWidth="1"/>
    <col min="10252" max="10252" width="12.109375" style="13" customWidth="1"/>
    <col min="10253" max="10253" width="9.88671875" style="13" customWidth="1"/>
    <col min="10254" max="10254" width="43.5546875" style="13" customWidth="1"/>
    <col min="10255" max="10300" width="3" style="13" customWidth="1"/>
    <col min="10301" max="10496" width="2.44140625" style="13"/>
    <col min="10497" max="10501" width="4.109375" style="13" customWidth="1"/>
    <col min="10502" max="10502" width="9.88671875" style="13" customWidth="1"/>
    <col min="10503" max="10503" width="5.33203125" style="13" customWidth="1"/>
    <col min="10504" max="10504" width="21.33203125" style="13" customWidth="1"/>
    <col min="10505" max="10505" width="9.88671875" style="13" customWidth="1"/>
    <col min="10506" max="10506" width="12.6640625" style="13" customWidth="1"/>
    <col min="10507" max="10507" width="9.88671875" style="13" customWidth="1"/>
    <col min="10508" max="10508" width="12.109375" style="13" customWidth="1"/>
    <col min="10509" max="10509" width="9.88671875" style="13" customWidth="1"/>
    <col min="10510" max="10510" width="43.5546875" style="13" customWidth="1"/>
    <col min="10511" max="10556" width="3" style="13" customWidth="1"/>
    <col min="10557" max="10752" width="2.44140625" style="13"/>
    <col min="10753" max="10757" width="4.109375" style="13" customWidth="1"/>
    <col min="10758" max="10758" width="9.88671875" style="13" customWidth="1"/>
    <col min="10759" max="10759" width="5.33203125" style="13" customWidth="1"/>
    <col min="10760" max="10760" width="21.33203125" style="13" customWidth="1"/>
    <col min="10761" max="10761" width="9.88671875" style="13" customWidth="1"/>
    <col min="10762" max="10762" width="12.6640625" style="13" customWidth="1"/>
    <col min="10763" max="10763" width="9.88671875" style="13" customWidth="1"/>
    <col min="10764" max="10764" width="12.109375" style="13" customWidth="1"/>
    <col min="10765" max="10765" width="9.88671875" style="13" customWidth="1"/>
    <col min="10766" max="10766" width="43.5546875" style="13" customWidth="1"/>
    <col min="10767" max="10812" width="3" style="13" customWidth="1"/>
    <col min="10813" max="11008" width="2.44140625" style="13"/>
    <col min="11009" max="11013" width="4.109375" style="13" customWidth="1"/>
    <col min="11014" max="11014" width="9.88671875" style="13" customWidth="1"/>
    <col min="11015" max="11015" width="5.33203125" style="13" customWidth="1"/>
    <col min="11016" max="11016" width="21.33203125" style="13" customWidth="1"/>
    <col min="11017" max="11017" width="9.88671875" style="13" customWidth="1"/>
    <col min="11018" max="11018" width="12.6640625" style="13" customWidth="1"/>
    <col min="11019" max="11019" width="9.88671875" style="13" customWidth="1"/>
    <col min="11020" max="11020" width="12.109375" style="13" customWidth="1"/>
    <col min="11021" max="11021" width="9.88671875" style="13" customWidth="1"/>
    <col min="11022" max="11022" width="43.5546875" style="13" customWidth="1"/>
    <col min="11023" max="11068" width="3" style="13" customWidth="1"/>
    <col min="11069" max="11264" width="2.44140625" style="13"/>
    <col min="11265" max="11269" width="4.109375" style="13" customWidth="1"/>
    <col min="11270" max="11270" width="9.88671875" style="13" customWidth="1"/>
    <col min="11271" max="11271" width="5.33203125" style="13" customWidth="1"/>
    <col min="11272" max="11272" width="21.33203125" style="13" customWidth="1"/>
    <col min="11273" max="11273" width="9.88671875" style="13" customWidth="1"/>
    <col min="11274" max="11274" width="12.6640625" style="13" customWidth="1"/>
    <col min="11275" max="11275" width="9.88671875" style="13" customWidth="1"/>
    <col min="11276" max="11276" width="12.109375" style="13" customWidth="1"/>
    <col min="11277" max="11277" width="9.88671875" style="13" customWidth="1"/>
    <col min="11278" max="11278" width="43.5546875" style="13" customWidth="1"/>
    <col min="11279" max="11324" width="3" style="13" customWidth="1"/>
    <col min="11325" max="11520" width="2.44140625" style="13"/>
    <col min="11521" max="11525" width="4.109375" style="13" customWidth="1"/>
    <col min="11526" max="11526" width="9.88671875" style="13" customWidth="1"/>
    <col min="11527" max="11527" width="5.33203125" style="13" customWidth="1"/>
    <col min="11528" max="11528" width="21.33203125" style="13" customWidth="1"/>
    <col min="11529" max="11529" width="9.88671875" style="13" customWidth="1"/>
    <col min="11530" max="11530" width="12.6640625" style="13" customWidth="1"/>
    <col min="11531" max="11531" width="9.88671875" style="13" customWidth="1"/>
    <col min="11532" max="11532" width="12.109375" style="13" customWidth="1"/>
    <col min="11533" max="11533" width="9.88671875" style="13" customWidth="1"/>
    <col min="11534" max="11534" width="43.5546875" style="13" customWidth="1"/>
    <col min="11535" max="11580" width="3" style="13" customWidth="1"/>
    <col min="11581" max="11776" width="2.44140625" style="13"/>
    <col min="11777" max="11781" width="4.109375" style="13" customWidth="1"/>
    <col min="11782" max="11782" width="9.88671875" style="13" customWidth="1"/>
    <col min="11783" max="11783" width="5.33203125" style="13" customWidth="1"/>
    <col min="11784" max="11784" width="21.33203125" style="13" customWidth="1"/>
    <col min="11785" max="11785" width="9.88671875" style="13" customWidth="1"/>
    <col min="11786" max="11786" width="12.6640625" style="13" customWidth="1"/>
    <col min="11787" max="11787" width="9.88671875" style="13" customWidth="1"/>
    <col min="11788" max="11788" width="12.109375" style="13" customWidth="1"/>
    <col min="11789" max="11789" width="9.88671875" style="13" customWidth="1"/>
    <col min="11790" max="11790" width="43.5546875" style="13" customWidth="1"/>
    <col min="11791" max="11836" width="3" style="13" customWidth="1"/>
    <col min="11837" max="12032" width="2.44140625" style="13"/>
    <col min="12033" max="12037" width="4.109375" style="13" customWidth="1"/>
    <col min="12038" max="12038" width="9.88671875" style="13" customWidth="1"/>
    <col min="12039" max="12039" width="5.33203125" style="13" customWidth="1"/>
    <col min="12040" max="12040" width="21.33203125" style="13" customWidth="1"/>
    <col min="12041" max="12041" width="9.88671875" style="13" customWidth="1"/>
    <col min="12042" max="12042" width="12.6640625" style="13" customWidth="1"/>
    <col min="12043" max="12043" width="9.88671875" style="13" customWidth="1"/>
    <col min="12044" max="12044" width="12.109375" style="13" customWidth="1"/>
    <col min="12045" max="12045" width="9.88671875" style="13" customWidth="1"/>
    <col min="12046" max="12046" width="43.5546875" style="13" customWidth="1"/>
    <col min="12047" max="12092" width="3" style="13" customWidth="1"/>
    <col min="12093" max="12288" width="2.44140625" style="13"/>
    <col min="12289" max="12293" width="4.109375" style="13" customWidth="1"/>
    <col min="12294" max="12294" width="9.88671875" style="13" customWidth="1"/>
    <col min="12295" max="12295" width="5.33203125" style="13" customWidth="1"/>
    <col min="12296" max="12296" width="21.33203125" style="13" customWidth="1"/>
    <col min="12297" max="12297" width="9.88671875" style="13" customWidth="1"/>
    <col min="12298" max="12298" width="12.6640625" style="13" customWidth="1"/>
    <col min="12299" max="12299" width="9.88671875" style="13" customWidth="1"/>
    <col min="12300" max="12300" width="12.109375" style="13" customWidth="1"/>
    <col min="12301" max="12301" width="9.88671875" style="13" customWidth="1"/>
    <col min="12302" max="12302" width="43.5546875" style="13" customWidth="1"/>
    <col min="12303" max="12348" width="3" style="13" customWidth="1"/>
    <col min="12349" max="12544" width="2.44140625" style="13"/>
    <col min="12545" max="12549" width="4.109375" style="13" customWidth="1"/>
    <col min="12550" max="12550" width="9.88671875" style="13" customWidth="1"/>
    <col min="12551" max="12551" width="5.33203125" style="13" customWidth="1"/>
    <col min="12552" max="12552" width="21.33203125" style="13" customWidth="1"/>
    <col min="12553" max="12553" width="9.88671875" style="13" customWidth="1"/>
    <col min="12554" max="12554" width="12.6640625" style="13" customWidth="1"/>
    <col min="12555" max="12555" width="9.88671875" style="13" customWidth="1"/>
    <col min="12556" max="12556" width="12.109375" style="13" customWidth="1"/>
    <col min="12557" max="12557" width="9.88671875" style="13" customWidth="1"/>
    <col min="12558" max="12558" width="43.5546875" style="13" customWidth="1"/>
    <col min="12559" max="12604" width="3" style="13" customWidth="1"/>
    <col min="12605" max="12800" width="2.44140625" style="13"/>
    <col min="12801" max="12805" width="4.109375" style="13" customWidth="1"/>
    <col min="12806" max="12806" width="9.88671875" style="13" customWidth="1"/>
    <col min="12807" max="12807" width="5.33203125" style="13" customWidth="1"/>
    <col min="12808" max="12808" width="21.33203125" style="13" customWidth="1"/>
    <col min="12809" max="12809" width="9.88671875" style="13" customWidth="1"/>
    <col min="12810" max="12810" width="12.6640625" style="13" customWidth="1"/>
    <col min="12811" max="12811" width="9.88671875" style="13" customWidth="1"/>
    <col min="12812" max="12812" width="12.109375" style="13" customWidth="1"/>
    <col min="12813" max="12813" width="9.88671875" style="13" customWidth="1"/>
    <col min="12814" max="12814" width="43.5546875" style="13" customWidth="1"/>
    <col min="12815" max="12860" width="3" style="13" customWidth="1"/>
    <col min="12861" max="13056" width="2.44140625" style="13"/>
    <col min="13057" max="13061" width="4.109375" style="13" customWidth="1"/>
    <col min="13062" max="13062" width="9.88671875" style="13" customWidth="1"/>
    <col min="13063" max="13063" width="5.33203125" style="13" customWidth="1"/>
    <col min="13064" max="13064" width="21.33203125" style="13" customWidth="1"/>
    <col min="13065" max="13065" width="9.88671875" style="13" customWidth="1"/>
    <col min="13066" max="13066" width="12.6640625" style="13" customWidth="1"/>
    <col min="13067" max="13067" width="9.88671875" style="13" customWidth="1"/>
    <col min="13068" max="13068" width="12.109375" style="13" customWidth="1"/>
    <col min="13069" max="13069" width="9.88671875" style="13" customWidth="1"/>
    <col min="13070" max="13070" width="43.5546875" style="13" customWidth="1"/>
    <col min="13071" max="13116" width="3" style="13" customWidth="1"/>
    <col min="13117" max="13312" width="2.44140625" style="13"/>
    <col min="13313" max="13317" width="4.109375" style="13" customWidth="1"/>
    <col min="13318" max="13318" width="9.88671875" style="13" customWidth="1"/>
    <col min="13319" max="13319" width="5.33203125" style="13" customWidth="1"/>
    <col min="13320" max="13320" width="21.33203125" style="13" customWidth="1"/>
    <col min="13321" max="13321" width="9.88671875" style="13" customWidth="1"/>
    <col min="13322" max="13322" width="12.6640625" style="13" customWidth="1"/>
    <col min="13323" max="13323" width="9.88671875" style="13" customWidth="1"/>
    <col min="13324" max="13324" width="12.109375" style="13" customWidth="1"/>
    <col min="13325" max="13325" width="9.88671875" style="13" customWidth="1"/>
    <col min="13326" max="13326" width="43.5546875" style="13" customWidth="1"/>
    <col min="13327" max="13372" width="3" style="13" customWidth="1"/>
    <col min="13373" max="13568" width="2.44140625" style="13"/>
    <col min="13569" max="13573" width="4.109375" style="13" customWidth="1"/>
    <col min="13574" max="13574" width="9.88671875" style="13" customWidth="1"/>
    <col min="13575" max="13575" width="5.33203125" style="13" customWidth="1"/>
    <col min="13576" max="13576" width="21.33203125" style="13" customWidth="1"/>
    <col min="13577" max="13577" width="9.88671875" style="13" customWidth="1"/>
    <col min="13578" max="13578" width="12.6640625" style="13" customWidth="1"/>
    <col min="13579" max="13579" width="9.88671875" style="13" customWidth="1"/>
    <col min="13580" max="13580" width="12.109375" style="13" customWidth="1"/>
    <col min="13581" max="13581" width="9.88671875" style="13" customWidth="1"/>
    <col min="13582" max="13582" width="43.5546875" style="13" customWidth="1"/>
    <col min="13583" max="13628" width="3" style="13" customWidth="1"/>
    <col min="13629" max="13824" width="2.44140625" style="13"/>
    <col min="13825" max="13829" width="4.109375" style="13" customWidth="1"/>
    <col min="13830" max="13830" width="9.88671875" style="13" customWidth="1"/>
    <col min="13831" max="13831" width="5.33203125" style="13" customWidth="1"/>
    <col min="13832" max="13832" width="21.33203125" style="13" customWidth="1"/>
    <col min="13833" max="13833" width="9.88671875" style="13" customWidth="1"/>
    <col min="13834" max="13834" width="12.6640625" style="13" customWidth="1"/>
    <col min="13835" max="13835" width="9.88671875" style="13" customWidth="1"/>
    <col min="13836" max="13836" width="12.109375" style="13" customWidth="1"/>
    <col min="13837" max="13837" width="9.88671875" style="13" customWidth="1"/>
    <col min="13838" max="13838" width="43.5546875" style="13" customWidth="1"/>
    <col min="13839" max="13884" width="3" style="13" customWidth="1"/>
    <col min="13885" max="14080" width="2.44140625" style="13"/>
    <col min="14081" max="14085" width="4.109375" style="13" customWidth="1"/>
    <col min="14086" max="14086" width="9.88671875" style="13" customWidth="1"/>
    <col min="14087" max="14087" width="5.33203125" style="13" customWidth="1"/>
    <col min="14088" max="14088" width="21.33203125" style="13" customWidth="1"/>
    <col min="14089" max="14089" width="9.88671875" style="13" customWidth="1"/>
    <col min="14090" max="14090" width="12.6640625" style="13" customWidth="1"/>
    <col min="14091" max="14091" width="9.88671875" style="13" customWidth="1"/>
    <col min="14092" max="14092" width="12.109375" style="13" customWidth="1"/>
    <col min="14093" max="14093" width="9.88671875" style="13" customWidth="1"/>
    <col min="14094" max="14094" width="43.5546875" style="13" customWidth="1"/>
    <col min="14095" max="14140" width="3" style="13" customWidth="1"/>
    <col min="14141" max="14336" width="2.44140625" style="13"/>
    <col min="14337" max="14341" width="4.109375" style="13" customWidth="1"/>
    <col min="14342" max="14342" width="9.88671875" style="13" customWidth="1"/>
    <col min="14343" max="14343" width="5.33203125" style="13" customWidth="1"/>
    <col min="14344" max="14344" width="21.33203125" style="13" customWidth="1"/>
    <col min="14345" max="14345" width="9.88671875" style="13" customWidth="1"/>
    <col min="14346" max="14346" width="12.6640625" style="13" customWidth="1"/>
    <col min="14347" max="14347" width="9.88671875" style="13" customWidth="1"/>
    <col min="14348" max="14348" width="12.109375" style="13" customWidth="1"/>
    <col min="14349" max="14349" width="9.88671875" style="13" customWidth="1"/>
    <col min="14350" max="14350" width="43.5546875" style="13" customWidth="1"/>
    <col min="14351" max="14396" width="3" style="13" customWidth="1"/>
    <col min="14397" max="14592" width="2.44140625" style="13"/>
    <col min="14593" max="14597" width="4.109375" style="13" customWidth="1"/>
    <col min="14598" max="14598" width="9.88671875" style="13" customWidth="1"/>
    <col min="14599" max="14599" width="5.33203125" style="13" customWidth="1"/>
    <col min="14600" max="14600" width="21.33203125" style="13" customWidth="1"/>
    <col min="14601" max="14601" width="9.88671875" style="13" customWidth="1"/>
    <col min="14602" max="14602" width="12.6640625" style="13" customWidth="1"/>
    <col min="14603" max="14603" width="9.88671875" style="13" customWidth="1"/>
    <col min="14604" max="14604" width="12.109375" style="13" customWidth="1"/>
    <col min="14605" max="14605" width="9.88671875" style="13" customWidth="1"/>
    <col min="14606" max="14606" width="43.5546875" style="13" customWidth="1"/>
    <col min="14607" max="14652" width="3" style="13" customWidth="1"/>
    <col min="14653" max="14848" width="2.44140625" style="13"/>
    <col min="14849" max="14853" width="4.109375" style="13" customWidth="1"/>
    <col min="14854" max="14854" width="9.88671875" style="13" customWidth="1"/>
    <col min="14855" max="14855" width="5.33203125" style="13" customWidth="1"/>
    <col min="14856" max="14856" width="21.33203125" style="13" customWidth="1"/>
    <col min="14857" max="14857" width="9.88671875" style="13" customWidth="1"/>
    <col min="14858" max="14858" width="12.6640625" style="13" customWidth="1"/>
    <col min="14859" max="14859" width="9.88671875" style="13" customWidth="1"/>
    <col min="14860" max="14860" width="12.109375" style="13" customWidth="1"/>
    <col min="14861" max="14861" width="9.88671875" style="13" customWidth="1"/>
    <col min="14862" max="14862" width="43.5546875" style="13" customWidth="1"/>
    <col min="14863" max="14908" width="3" style="13" customWidth="1"/>
    <col min="14909" max="15104" width="2.44140625" style="13"/>
    <col min="15105" max="15109" width="4.109375" style="13" customWidth="1"/>
    <col min="15110" max="15110" width="9.88671875" style="13" customWidth="1"/>
    <col min="15111" max="15111" width="5.33203125" style="13" customWidth="1"/>
    <col min="15112" max="15112" width="21.33203125" style="13" customWidth="1"/>
    <col min="15113" max="15113" width="9.88671875" style="13" customWidth="1"/>
    <col min="15114" max="15114" width="12.6640625" style="13" customWidth="1"/>
    <col min="15115" max="15115" width="9.88671875" style="13" customWidth="1"/>
    <col min="15116" max="15116" width="12.109375" style="13" customWidth="1"/>
    <col min="15117" max="15117" width="9.88671875" style="13" customWidth="1"/>
    <col min="15118" max="15118" width="43.5546875" style="13" customWidth="1"/>
    <col min="15119" max="15164" width="3" style="13" customWidth="1"/>
    <col min="15165" max="15360" width="2.44140625" style="13"/>
    <col min="15361" max="15365" width="4.109375" style="13" customWidth="1"/>
    <col min="15366" max="15366" width="9.88671875" style="13" customWidth="1"/>
    <col min="15367" max="15367" width="5.33203125" style="13" customWidth="1"/>
    <col min="15368" max="15368" width="21.33203125" style="13" customWidth="1"/>
    <col min="15369" max="15369" width="9.88671875" style="13" customWidth="1"/>
    <col min="15370" max="15370" width="12.6640625" style="13" customWidth="1"/>
    <col min="15371" max="15371" width="9.88671875" style="13" customWidth="1"/>
    <col min="15372" max="15372" width="12.109375" style="13" customWidth="1"/>
    <col min="15373" max="15373" width="9.88671875" style="13" customWidth="1"/>
    <col min="15374" max="15374" width="43.5546875" style="13" customWidth="1"/>
    <col min="15375" max="15420" width="3" style="13" customWidth="1"/>
    <col min="15421" max="15616" width="2.44140625" style="13"/>
    <col min="15617" max="15621" width="4.109375" style="13" customWidth="1"/>
    <col min="15622" max="15622" width="9.88671875" style="13" customWidth="1"/>
    <col min="15623" max="15623" width="5.33203125" style="13" customWidth="1"/>
    <col min="15624" max="15624" width="21.33203125" style="13" customWidth="1"/>
    <col min="15625" max="15625" width="9.88671875" style="13" customWidth="1"/>
    <col min="15626" max="15626" width="12.6640625" style="13" customWidth="1"/>
    <col min="15627" max="15627" width="9.88671875" style="13" customWidth="1"/>
    <col min="15628" max="15628" width="12.109375" style="13" customWidth="1"/>
    <col min="15629" max="15629" width="9.88671875" style="13" customWidth="1"/>
    <col min="15630" max="15630" width="43.5546875" style="13" customWidth="1"/>
    <col min="15631" max="15676" width="3" style="13" customWidth="1"/>
    <col min="15677" max="15872" width="2.44140625" style="13"/>
    <col min="15873" max="15877" width="4.109375" style="13" customWidth="1"/>
    <col min="15878" max="15878" width="9.88671875" style="13" customWidth="1"/>
    <col min="15879" max="15879" width="5.33203125" style="13" customWidth="1"/>
    <col min="15880" max="15880" width="21.33203125" style="13" customWidth="1"/>
    <col min="15881" max="15881" width="9.88671875" style="13" customWidth="1"/>
    <col min="15882" max="15882" width="12.6640625" style="13" customWidth="1"/>
    <col min="15883" max="15883" width="9.88671875" style="13" customWidth="1"/>
    <col min="15884" max="15884" width="12.109375" style="13" customWidth="1"/>
    <col min="15885" max="15885" width="9.88671875" style="13" customWidth="1"/>
    <col min="15886" max="15886" width="43.5546875" style="13" customWidth="1"/>
    <col min="15887" max="15932" width="3" style="13" customWidth="1"/>
    <col min="15933" max="16128" width="2.44140625" style="13"/>
    <col min="16129" max="16133" width="4.109375" style="13" customWidth="1"/>
    <col min="16134" max="16134" width="9.88671875" style="13" customWidth="1"/>
    <col min="16135" max="16135" width="5.33203125" style="13" customWidth="1"/>
    <col min="16136" max="16136" width="21.33203125" style="13" customWidth="1"/>
    <col min="16137" max="16137" width="9.88671875" style="13" customWidth="1"/>
    <col min="16138" max="16138" width="12.6640625" style="13" customWidth="1"/>
    <col min="16139" max="16139" width="9.88671875" style="13" customWidth="1"/>
    <col min="16140" max="16140" width="12.109375" style="13" customWidth="1"/>
    <col min="16141" max="16141" width="9.88671875" style="13" customWidth="1"/>
    <col min="16142" max="16142" width="43.5546875" style="13" customWidth="1"/>
    <col min="16143" max="16188" width="3" style="13" customWidth="1"/>
    <col min="16189" max="16384" width="2.44140625" style="13"/>
  </cols>
  <sheetData>
    <row r="1" spans="1:59" s="4" customFormat="1" ht="43.2" customHeight="1">
      <c r="A1" s="51" t="s">
        <v>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1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s="9" customFormat="1" ht="88.2" customHeight="1">
      <c r="A2" s="6"/>
      <c r="B2" s="54" t="s">
        <v>56</v>
      </c>
      <c r="C2" s="55"/>
      <c r="D2" s="55"/>
      <c r="E2" s="55"/>
      <c r="F2" s="56"/>
      <c r="G2" s="57" t="s">
        <v>0</v>
      </c>
      <c r="H2" s="58"/>
      <c r="I2" s="58"/>
      <c r="J2" s="58"/>
      <c r="K2" s="58"/>
      <c r="L2" s="58"/>
      <c r="M2" s="44" t="s">
        <v>1</v>
      </c>
      <c r="N2" s="38" t="s">
        <v>60</v>
      </c>
      <c r="O2" s="8"/>
      <c r="P2" s="8"/>
      <c r="Q2" s="8"/>
      <c r="R2" s="8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s="5" customFormat="1" ht="20.399999999999999" customHeight="1">
      <c r="A3" s="10">
        <v>1</v>
      </c>
      <c r="B3" s="48"/>
      <c r="C3" s="49"/>
      <c r="D3" s="49"/>
      <c r="E3" s="49"/>
      <c r="F3" s="50"/>
      <c r="G3" s="48"/>
      <c r="H3" s="49"/>
      <c r="I3" s="49"/>
      <c r="J3" s="49"/>
      <c r="K3" s="49"/>
      <c r="L3" s="50"/>
      <c r="M3" s="11"/>
      <c r="N3" s="11"/>
      <c r="O3" s="8"/>
      <c r="P3" s="8"/>
      <c r="Q3" s="8"/>
      <c r="R3" s="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s="5" customFormat="1" ht="20.399999999999999" customHeight="1">
      <c r="A4" s="10">
        <v>2</v>
      </c>
      <c r="B4" s="48"/>
      <c r="C4" s="49"/>
      <c r="D4" s="49"/>
      <c r="E4" s="49"/>
      <c r="F4" s="50"/>
      <c r="G4" s="48"/>
      <c r="H4" s="49"/>
      <c r="I4" s="49"/>
      <c r="J4" s="49"/>
      <c r="K4" s="49"/>
      <c r="L4" s="49"/>
      <c r="M4" s="11"/>
      <c r="N4" s="11"/>
      <c r="O4" s="8"/>
      <c r="P4" s="8"/>
      <c r="Q4" s="8"/>
      <c r="R4" s="8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s="5" customFormat="1" ht="20.399999999999999" customHeight="1">
      <c r="A5" s="10">
        <v>3</v>
      </c>
      <c r="B5" s="48"/>
      <c r="C5" s="49"/>
      <c r="D5" s="49"/>
      <c r="E5" s="49"/>
      <c r="F5" s="50"/>
      <c r="G5" s="48"/>
      <c r="H5" s="49"/>
      <c r="I5" s="49"/>
      <c r="J5" s="49"/>
      <c r="K5" s="49"/>
      <c r="L5" s="49"/>
      <c r="M5" s="11"/>
      <c r="N5" s="11"/>
      <c r="O5" s="8"/>
      <c r="P5" s="8"/>
      <c r="Q5" s="8"/>
      <c r="R5" s="8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s="5" customFormat="1" ht="20.399999999999999" customHeight="1">
      <c r="A6" s="10">
        <v>4</v>
      </c>
      <c r="B6" s="48"/>
      <c r="C6" s="49"/>
      <c r="D6" s="49"/>
      <c r="E6" s="49"/>
      <c r="F6" s="50"/>
      <c r="G6" s="48"/>
      <c r="H6" s="49"/>
      <c r="I6" s="49"/>
      <c r="J6" s="49"/>
      <c r="K6" s="49"/>
      <c r="L6" s="49"/>
      <c r="M6" s="11"/>
      <c r="N6" s="11"/>
      <c r="O6" s="8"/>
      <c r="P6" s="8"/>
      <c r="Q6" s="8"/>
      <c r="R6" s="8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s="5" customFormat="1" ht="20.399999999999999" customHeight="1">
      <c r="A7" s="10">
        <v>5</v>
      </c>
      <c r="B7" s="48"/>
      <c r="C7" s="49"/>
      <c r="D7" s="49"/>
      <c r="E7" s="49"/>
      <c r="F7" s="50"/>
      <c r="G7" s="48"/>
      <c r="H7" s="49"/>
      <c r="I7" s="49"/>
      <c r="J7" s="49"/>
      <c r="K7" s="49"/>
      <c r="L7" s="49"/>
      <c r="M7" s="11"/>
      <c r="N7" s="11"/>
      <c r="O7" s="8"/>
      <c r="P7" s="8"/>
      <c r="Q7" s="8"/>
      <c r="R7" s="8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s="5" customFormat="1" ht="20.399999999999999" customHeight="1">
      <c r="A8" s="10">
        <v>6</v>
      </c>
      <c r="B8" s="48"/>
      <c r="C8" s="49"/>
      <c r="D8" s="49"/>
      <c r="E8" s="49"/>
      <c r="F8" s="50"/>
      <c r="G8" s="48"/>
      <c r="H8" s="49"/>
      <c r="I8" s="49"/>
      <c r="J8" s="49"/>
      <c r="K8" s="49"/>
      <c r="L8" s="49"/>
      <c r="M8" s="11"/>
      <c r="N8" s="11"/>
      <c r="O8" s="8"/>
      <c r="P8" s="8"/>
      <c r="Q8" s="8"/>
      <c r="R8" s="8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5" customFormat="1" ht="20.399999999999999" customHeight="1">
      <c r="A9" s="10">
        <v>7</v>
      </c>
      <c r="B9" s="48"/>
      <c r="C9" s="49"/>
      <c r="D9" s="49"/>
      <c r="E9" s="49"/>
      <c r="F9" s="50"/>
      <c r="G9" s="48"/>
      <c r="H9" s="49"/>
      <c r="I9" s="49"/>
      <c r="J9" s="49"/>
      <c r="K9" s="49"/>
      <c r="L9" s="49"/>
      <c r="M9" s="11"/>
      <c r="N9" s="11"/>
      <c r="O9" s="8"/>
      <c r="P9" s="8"/>
      <c r="Q9" s="8"/>
      <c r="R9" s="8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5" customFormat="1" ht="20.399999999999999" customHeight="1">
      <c r="A10" s="10">
        <v>8</v>
      </c>
      <c r="B10" s="48"/>
      <c r="C10" s="49"/>
      <c r="D10" s="49"/>
      <c r="E10" s="49"/>
      <c r="F10" s="50"/>
      <c r="G10" s="48"/>
      <c r="H10" s="49"/>
      <c r="I10" s="49"/>
      <c r="J10" s="49"/>
      <c r="K10" s="49"/>
      <c r="L10" s="49"/>
      <c r="M10" s="11"/>
      <c r="N10" s="11"/>
      <c r="O10" s="8"/>
      <c r="P10" s="8"/>
      <c r="Q10" s="8"/>
      <c r="R10" s="8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5" customFormat="1" ht="20.399999999999999" customHeight="1">
      <c r="A11" s="10">
        <v>9</v>
      </c>
      <c r="B11" s="48"/>
      <c r="C11" s="49"/>
      <c r="D11" s="49"/>
      <c r="E11" s="49"/>
      <c r="F11" s="50"/>
      <c r="G11" s="48"/>
      <c r="H11" s="49"/>
      <c r="I11" s="49"/>
      <c r="J11" s="49"/>
      <c r="K11" s="49"/>
      <c r="L11" s="49"/>
      <c r="M11" s="11"/>
      <c r="N11" s="11"/>
      <c r="O11" s="8"/>
      <c r="P11" s="8"/>
      <c r="Q11" s="8"/>
      <c r="R11" s="8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5" customFormat="1" ht="20.399999999999999" customHeight="1">
      <c r="A12" s="10">
        <v>10</v>
      </c>
      <c r="B12" s="48"/>
      <c r="C12" s="49"/>
      <c r="D12" s="49"/>
      <c r="E12" s="49"/>
      <c r="F12" s="50"/>
      <c r="G12" s="48"/>
      <c r="H12" s="49"/>
      <c r="I12" s="49"/>
      <c r="J12" s="49"/>
      <c r="K12" s="49"/>
      <c r="L12" s="49"/>
      <c r="M12" s="11"/>
      <c r="N12" s="11"/>
      <c r="O12" s="8"/>
      <c r="P12" s="8"/>
      <c r="Q12" s="8"/>
      <c r="R12" s="8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71.400000000000006" customHeight="1">
      <c r="A13" s="74" t="s">
        <v>2</v>
      </c>
      <c r="B13" s="75"/>
      <c r="C13" s="76"/>
      <c r="D13" s="77"/>
      <c r="E13" s="78"/>
      <c r="F13" s="78"/>
      <c r="G13" s="78"/>
      <c r="H13" s="78"/>
      <c r="I13" s="78"/>
      <c r="J13" s="78"/>
      <c r="K13" s="78"/>
      <c r="L13" s="78"/>
      <c r="M13" s="78"/>
      <c r="N13" s="79"/>
      <c r="O13" s="12"/>
      <c r="P13" s="12"/>
      <c r="Q13" s="12"/>
      <c r="R13" s="1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30" customHeight="1" thickBot="1">
      <c r="A14" s="80" t="s">
        <v>55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  <c r="O14" s="14"/>
      <c r="P14" s="14"/>
      <c r="Q14" s="14"/>
      <c r="R14" s="1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27" customHeight="1">
      <c r="A15" s="83" t="s">
        <v>57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  <c r="O15" s="15"/>
      <c r="P15" s="15"/>
      <c r="Q15" s="15"/>
      <c r="R15" s="15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43" customFormat="1" ht="27" customHeight="1">
      <c r="A16" s="71" t="s">
        <v>52</v>
      </c>
      <c r="B16" s="72"/>
      <c r="C16" s="72"/>
      <c r="D16" s="72"/>
      <c r="E16" s="73"/>
      <c r="F16" s="72"/>
      <c r="G16" s="72"/>
      <c r="H16" s="72"/>
      <c r="I16" s="72"/>
      <c r="J16" s="72"/>
      <c r="K16" s="72"/>
      <c r="L16" s="72"/>
      <c r="M16" s="72"/>
      <c r="N16" s="73"/>
      <c r="O16" s="15"/>
      <c r="P16" s="15"/>
      <c r="Q16" s="15"/>
      <c r="R16" s="1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7" customFormat="1" ht="27" customHeight="1">
      <c r="A17" s="64" t="s">
        <v>3</v>
      </c>
      <c r="B17" s="65"/>
      <c r="C17" s="68" t="s">
        <v>4</v>
      </c>
      <c r="D17" s="69"/>
      <c r="E17" s="70"/>
      <c r="F17" s="61"/>
      <c r="G17" s="62"/>
      <c r="H17" s="62"/>
      <c r="I17" s="62"/>
      <c r="J17" s="62"/>
      <c r="K17" s="62"/>
      <c r="L17" s="62"/>
      <c r="M17" s="62"/>
      <c r="N17" s="63"/>
      <c r="O17" s="16"/>
      <c r="P17" s="16"/>
      <c r="Q17" s="16"/>
      <c r="R17" s="16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9" customFormat="1" ht="27" customHeight="1">
      <c r="A18" s="66"/>
      <c r="B18" s="67"/>
      <c r="C18" s="94" t="s">
        <v>5</v>
      </c>
      <c r="D18" s="95"/>
      <c r="E18" s="96"/>
      <c r="F18" s="97"/>
      <c r="G18" s="98"/>
      <c r="H18" s="98"/>
      <c r="I18" s="98"/>
      <c r="J18" s="98"/>
      <c r="K18" s="98"/>
      <c r="L18" s="98"/>
      <c r="M18" s="98"/>
      <c r="N18" s="99"/>
      <c r="O18" s="18"/>
      <c r="P18" s="18"/>
      <c r="Q18" s="18"/>
      <c r="R18" s="18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7" customFormat="1" ht="27" customHeight="1">
      <c r="A19" s="100" t="s">
        <v>6</v>
      </c>
      <c r="B19" s="100"/>
      <c r="C19" s="100"/>
      <c r="D19" s="100"/>
      <c r="E19" s="100"/>
      <c r="F19" s="19" t="s">
        <v>7</v>
      </c>
      <c r="G19" s="90"/>
      <c r="H19" s="91"/>
      <c r="I19" s="20" t="s">
        <v>8</v>
      </c>
      <c r="J19" s="101" t="s">
        <v>9</v>
      </c>
      <c r="K19" s="19" t="s">
        <v>7</v>
      </c>
      <c r="L19" s="103"/>
      <c r="M19" s="103"/>
      <c r="N19" s="104"/>
      <c r="O19" s="21"/>
      <c r="P19" s="21"/>
      <c r="Q19" s="22"/>
      <c r="R19" s="2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7" customFormat="1" ht="27" customHeight="1">
      <c r="A20" s="100"/>
      <c r="B20" s="100"/>
      <c r="C20" s="100"/>
      <c r="D20" s="100"/>
      <c r="E20" s="100"/>
      <c r="F20" s="24" t="s">
        <v>5</v>
      </c>
      <c r="G20" s="87"/>
      <c r="H20" s="105"/>
      <c r="I20" s="25" t="s">
        <v>8</v>
      </c>
      <c r="J20" s="102"/>
      <c r="K20" s="24" t="s">
        <v>5</v>
      </c>
      <c r="L20" s="59"/>
      <c r="M20" s="59"/>
      <c r="N20" s="60"/>
      <c r="O20" s="26"/>
      <c r="P20" s="26"/>
      <c r="Q20" s="22"/>
      <c r="R20" s="2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7" customFormat="1" ht="27" customHeight="1">
      <c r="A21" s="100"/>
      <c r="B21" s="100"/>
      <c r="C21" s="100"/>
      <c r="D21" s="100"/>
      <c r="E21" s="100"/>
      <c r="F21" s="19" t="s">
        <v>7</v>
      </c>
      <c r="G21" s="89"/>
      <c r="H21" s="90"/>
      <c r="I21" s="90"/>
      <c r="J21" s="91"/>
      <c r="K21" s="92"/>
      <c r="L21" s="90"/>
      <c r="M21" s="90"/>
      <c r="N21" s="93"/>
      <c r="O21" s="21"/>
      <c r="P21" s="21"/>
      <c r="Q21" s="21"/>
      <c r="R21" s="2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7" customFormat="1" ht="27" customHeight="1">
      <c r="A22" s="100"/>
      <c r="B22" s="100"/>
      <c r="C22" s="100"/>
      <c r="D22" s="100"/>
      <c r="E22" s="100"/>
      <c r="F22" s="24" t="s">
        <v>5</v>
      </c>
      <c r="G22" s="27" t="s">
        <v>10</v>
      </c>
      <c r="H22" s="39"/>
      <c r="I22" s="86"/>
      <c r="J22" s="87"/>
      <c r="K22" s="87"/>
      <c r="L22" s="87"/>
      <c r="M22" s="87"/>
      <c r="N22" s="88"/>
      <c r="O22" s="26"/>
      <c r="P22" s="26"/>
      <c r="Q22" s="26"/>
      <c r="R22" s="2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7" customFormat="1" ht="27" customHeight="1">
      <c r="A23" s="114" t="s">
        <v>11</v>
      </c>
      <c r="B23" s="115"/>
      <c r="C23" s="115"/>
      <c r="D23" s="115"/>
      <c r="E23" s="116"/>
      <c r="F23" s="117"/>
      <c r="G23" s="118"/>
      <c r="H23" s="118"/>
      <c r="I23" s="28" t="s">
        <v>12</v>
      </c>
      <c r="J23" s="118"/>
      <c r="K23" s="118"/>
      <c r="L23" s="118"/>
      <c r="M23" s="118"/>
      <c r="N23" s="119"/>
      <c r="O23" s="29"/>
      <c r="P23" s="29"/>
      <c r="R23" s="3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7" customFormat="1" ht="18" customHeight="1" thickBot="1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  <c r="O24" s="31"/>
      <c r="P24" s="31"/>
      <c r="Q24" s="31"/>
      <c r="R24" s="3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47" customFormat="1" ht="26.4" customHeight="1" thickBot="1">
      <c r="A25" s="123" t="s">
        <v>58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5"/>
      <c r="O25" s="45"/>
      <c r="P25" s="45"/>
      <c r="Q25" s="45"/>
      <c r="R25" s="45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</row>
    <row r="26" spans="1:59" s="17" customFormat="1" ht="27" customHeight="1">
      <c r="A26" s="106" t="s">
        <v>3</v>
      </c>
      <c r="B26" s="107"/>
      <c r="C26" s="108" t="s">
        <v>4</v>
      </c>
      <c r="D26" s="109"/>
      <c r="E26" s="110"/>
      <c r="F26" s="111"/>
      <c r="G26" s="112"/>
      <c r="H26" s="112"/>
      <c r="I26" s="112"/>
      <c r="J26" s="112"/>
      <c r="K26" s="112"/>
      <c r="L26" s="112"/>
      <c r="M26" s="112"/>
      <c r="N26" s="113"/>
      <c r="O26" s="16"/>
      <c r="P26" s="16"/>
      <c r="Q26" s="16"/>
      <c r="R26" s="1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9" customFormat="1" ht="27" customHeight="1">
      <c r="A27" s="66"/>
      <c r="B27" s="67"/>
      <c r="C27" s="94" t="s">
        <v>5</v>
      </c>
      <c r="D27" s="95"/>
      <c r="E27" s="96"/>
      <c r="F27" s="97"/>
      <c r="G27" s="98"/>
      <c r="H27" s="98"/>
      <c r="I27" s="98"/>
      <c r="J27" s="98"/>
      <c r="K27" s="98"/>
      <c r="L27" s="98"/>
      <c r="M27" s="98"/>
      <c r="N27" s="99"/>
      <c r="O27" s="18"/>
      <c r="P27" s="18"/>
      <c r="Q27" s="18"/>
      <c r="R27" s="18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7" customFormat="1" ht="27" customHeight="1">
      <c r="A28" s="100" t="s">
        <v>51</v>
      </c>
      <c r="B28" s="100"/>
      <c r="C28" s="100"/>
      <c r="D28" s="100"/>
      <c r="E28" s="100"/>
      <c r="F28" s="19" t="s">
        <v>7</v>
      </c>
      <c r="G28" s="90"/>
      <c r="H28" s="91"/>
      <c r="I28" s="20" t="s">
        <v>8</v>
      </c>
      <c r="J28" s="101" t="s">
        <v>9</v>
      </c>
      <c r="K28" s="19" t="s">
        <v>7</v>
      </c>
      <c r="L28" s="103"/>
      <c r="M28" s="103"/>
      <c r="N28" s="104"/>
      <c r="O28" s="21"/>
      <c r="P28" s="21"/>
      <c r="Q28" s="33"/>
      <c r="R28" s="2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7" customFormat="1" ht="27" customHeight="1">
      <c r="A29" s="100"/>
      <c r="B29" s="100"/>
      <c r="C29" s="100"/>
      <c r="D29" s="100"/>
      <c r="E29" s="100"/>
      <c r="F29" s="24" t="s">
        <v>27</v>
      </c>
      <c r="G29" s="87"/>
      <c r="H29" s="105"/>
      <c r="I29" s="25" t="s">
        <v>8</v>
      </c>
      <c r="J29" s="102"/>
      <c r="K29" s="24" t="s">
        <v>5</v>
      </c>
      <c r="L29" s="59"/>
      <c r="M29" s="59"/>
      <c r="N29" s="60"/>
      <c r="O29" s="26"/>
      <c r="P29" s="26"/>
      <c r="Q29" s="33"/>
      <c r="R29" s="2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7" customFormat="1" ht="27" customHeight="1">
      <c r="A30" s="100"/>
      <c r="B30" s="100"/>
      <c r="C30" s="100"/>
      <c r="D30" s="100"/>
      <c r="E30" s="100"/>
      <c r="F30" s="19" t="s">
        <v>7</v>
      </c>
      <c r="G30" s="89"/>
      <c r="H30" s="90"/>
      <c r="I30" s="90"/>
      <c r="J30" s="91"/>
      <c r="K30" s="92"/>
      <c r="L30" s="90"/>
      <c r="M30" s="90"/>
      <c r="N30" s="93"/>
      <c r="O30" s="21"/>
      <c r="P30" s="21"/>
      <c r="Q30" s="21"/>
      <c r="R30" s="21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7" customFormat="1" ht="27" customHeight="1">
      <c r="A31" s="100"/>
      <c r="B31" s="100"/>
      <c r="C31" s="100"/>
      <c r="D31" s="100"/>
      <c r="E31" s="100"/>
      <c r="F31" s="24" t="s">
        <v>5</v>
      </c>
      <c r="G31" s="27" t="s">
        <v>10</v>
      </c>
      <c r="H31" s="39"/>
      <c r="I31" s="86"/>
      <c r="J31" s="87"/>
      <c r="K31" s="87"/>
      <c r="L31" s="87"/>
      <c r="M31" s="87"/>
      <c r="N31" s="88"/>
      <c r="O31" s="26"/>
      <c r="P31" s="26"/>
      <c r="Q31" s="26"/>
      <c r="R31" s="26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7" customFormat="1" ht="27" customHeight="1">
      <c r="A32" s="114" t="s">
        <v>11</v>
      </c>
      <c r="B32" s="115"/>
      <c r="C32" s="115"/>
      <c r="D32" s="115"/>
      <c r="E32" s="116"/>
      <c r="F32" s="126"/>
      <c r="G32" s="127"/>
      <c r="H32" s="127"/>
      <c r="I32" s="28" t="s">
        <v>12</v>
      </c>
      <c r="J32" s="128"/>
      <c r="K32" s="127"/>
      <c r="L32" s="127"/>
      <c r="M32" s="127"/>
      <c r="N32" s="129"/>
      <c r="O32" s="29"/>
      <c r="P32" s="29"/>
      <c r="Q32" s="30"/>
      <c r="R32" s="30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7" customFormat="1" ht="18" customHeight="1" thickBot="1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2"/>
      <c r="O33" s="31"/>
      <c r="P33" s="31"/>
      <c r="Q33" s="31"/>
      <c r="R33" s="31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7" customFormat="1" ht="26.4" customHeight="1" thickBot="1">
      <c r="A34" s="130" t="s">
        <v>59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2"/>
      <c r="O34" s="32"/>
      <c r="P34" s="32"/>
      <c r="Q34" s="32"/>
      <c r="R34" s="32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7" customFormat="1" ht="26.4" customHeight="1">
      <c r="A35" s="106" t="s">
        <v>3</v>
      </c>
      <c r="B35" s="107"/>
      <c r="C35" s="108" t="s">
        <v>4</v>
      </c>
      <c r="D35" s="109"/>
      <c r="E35" s="110"/>
      <c r="F35" s="111"/>
      <c r="G35" s="112"/>
      <c r="H35" s="112"/>
      <c r="I35" s="112"/>
      <c r="J35" s="112"/>
      <c r="K35" s="112"/>
      <c r="L35" s="112"/>
      <c r="M35" s="112"/>
      <c r="N35" s="11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9" customFormat="1" ht="26.4" customHeight="1">
      <c r="A36" s="66"/>
      <c r="B36" s="67"/>
      <c r="C36" s="94" t="s">
        <v>5</v>
      </c>
      <c r="D36" s="95"/>
      <c r="E36" s="96"/>
      <c r="F36" s="97"/>
      <c r="G36" s="98"/>
      <c r="H36" s="98"/>
      <c r="I36" s="98"/>
      <c r="J36" s="98"/>
      <c r="K36" s="98"/>
      <c r="L36" s="98"/>
      <c r="M36" s="98"/>
      <c r="N36" s="99"/>
      <c r="O36" s="34"/>
      <c r="P36" s="34"/>
      <c r="Q36" s="34"/>
      <c r="R36" s="34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7" customFormat="1" ht="26.4" customHeight="1">
      <c r="A37" s="100" t="s">
        <v>51</v>
      </c>
      <c r="B37" s="100"/>
      <c r="C37" s="100"/>
      <c r="D37" s="100"/>
      <c r="E37" s="100"/>
      <c r="F37" s="19" t="s">
        <v>7</v>
      </c>
      <c r="G37" s="90"/>
      <c r="H37" s="91"/>
      <c r="I37" s="20" t="s">
        <v>8</v>
      </c>
      <c r="J37" s="101" t="s">
        <v>9</v>
      </c>
      <c r="K37" s="19" t="s">
        <v>7</v>
      </c>
      <c r="L37" s="103"/>
      <c r="M37" s="103"/>
      <c r="N37" s="104"/>
      <c r="O37" s="21"/>
      <c r="P37" s="21"/>
      <c r="Q37" s="33"/>
      <c r="R37" s="2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7" customFormat="1" ht="26.4" customHeight="1">
      <c r="A38" s="100"/>
      <c r="B38" s="100"/>
      <c r="C38" s="100"/>
      <c r="D38" s="100"/>
      <c r="E38" s="100"/>
      <c r="F38" s="24" t="s">
        <v>27</v>
      </c>
      <c r="G38" s="87"/>
      <c r="H38" s="105"/>
      <c r="I38" s="25" t="s">
        <v>8</v>
      </c>
      <c r="J38" s="102"/>
      <c r="K38" s="24" t="s">
        <v>5</v>
      </c>
      <c r="L38" s="59"/>
      <c r="M38" s="59"/>
      <c r="N38" s="60"/>
      <c r="O38" s="26"/>
      <c r="P38" s="26"/>
      <c r="Q38" s="33"/>
      <c r="R38" s="2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7" customFormat="1" ht="26.4" customHeight="1">
      <c r="A39" s="100"/>
      <c r="B39" s="100"/>
      <c r="C39" s="100"/>
      <c r="D39" s="100"/>
      <c r="E39" s="100"/>
      <c r="F39" s="19" t="s">
        <v>7</v>
      </c>
      <c r="G39" s="89"/>
      <c r="H39" s="90"/>
      <c r="I39" s="90"/>
      <c r="J39" s="91"/>
      <c r="K39" s="92"/>
      <c r="L39" s="90"/>
      <c r="M39" s="90"/>
      <c r="N39" s="93"/>
      <c r="O39" s="21"/>
      <c r="P39" s="21"/>
      <c r="Q39" s="21"/>
      <c r="R39" s="21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7" customFormat="1" ht="26.4" customHeight="1">
      <c r="A40" s="100"/>
      <c r="B40" s="100"/>
      <c r="C40" s="100"/>
      <c r="D40" s="100"/>
      <c r="E40" s="100"/>
      <c r="F40" s="24" t="s">
        <v>5</v>
      </c>
      <c r="G40" s="27" t="s">
        <v>10</v>
      </c>
      <c r="H40" s="39"/>
      <c r="I40" s="86"/>
      <c r="J40" s="87"/>
      <c r="K40" s="87"/>
      <c r="L40" s="87"/>
      <c r="M40" s="87"/>
      <c r="N40" s="88"/>
      <c r="O40" s="26"/>
      <c r="P40" s="26"/>
      <c r="Q40" s="26"/>
      <c r="R40" s="26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7" customFormat="1" ht="26.4" customHeight="1">
      <c r="A41" s="114" t="s">
        <v>11</v>
      </c>
      <c r="B41" s="115"/>
      <c r="C41" s="115"/>
      <c r="D41" s="115"/>
      <c r="E41" s="116"/>
      <c r="F41" s="117"/>
      <c r="G41" s="118"/>
      <c r="H41" s="118"/>
      <c r="I41" s="28" t="s">
        <v>12</v>
      </c>
      <c r="J41" s="118"/>
      <c r="K41" s="118"/>
      <c r="L41" s="118"/>
      <c r="M41" s="118"/>
      <c r="N41" s="119"/>
      <c r="O41" s="29"/>
      <c r="P41" s="29"/>
      <c r="Q41" s="30"/>
      <c r="R41" s="30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7" customFormat="1" ht="19.2" customHeight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5"/>
      <c r="O42" s="31"/>
      <c r="P42" s="31"/>
      <c r="Q42" s="31"/>
      <c r="R42" s="31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ht="78.599999999999994" customHeight="1">
      <c r="A43" s="136" t="s">
        <v>13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35"/>
      <c r="P43" s="36"/>
      <c r="Q43" s="36"/>
      <c r="R43" s="36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>
      <c r="B44" s="40"/>
    </row>
  </sheetData>
  <mergeCells count="86">
    <mergeCell ref="A41:E41"/>
    <mergeCell ref="F41:H41"/>
    <mergeCell ref="J41:N41"/>
    <mergeCell ref="A42:N42"/>
    <mergeCell ref="A43:N43"/>
    <mergeCell ref="A37:E40"/>
    <mergeCell ref="G37:H37"/>
    <mergeCell ref="J37:J38"/>
    <mergeCell ref="L37:N37"/>
    <mergeCell ref="G38:H38"/>
    <mergeCell ref="L38:N38"/>
    <mergeCell ref="I40:N40"/>
    <mergeCell ref="G39:J39"/>
    <mergeCell ref="K39:N39"/>
    <mergeCell ref="A32:E32"/>
    <mergeCell ref="F32:H32"/>
    <mergeCell ref="J32:N32"/>
    <mergeCell ref="A33:N33"/>
    <mergeCell ref="A34:N34"/>
    <mergeCell ref="A35:B36"/>
    <mergeCell ref="C35:E35"/>
    <mergeCell ref="F35:N35"/>
    <mergeCell ref="C36:E36"/>
    <mergeCell ref="F36:N36"/>
    <mergeCell ref="A28:E31"/>
    <mergeCell ref="G28:H28"/>
    <mergeCell ref="J28:J29"/>
    <mergeCell ref="L28:N28"/>
    <mergeCell ref="G29:H29"/>
    <mergeCell ref="L29:N29"/>
    <mergeCell ref="I31:N31"/>
    <mergeCell ref="G30:J30"/>
    <mergeCell ref="K30:N30"/>
    <mergeCell ref="A23:E23"/>
    <mergeCell ref="F23:H23"/>
    <mergeCell ref="J23:N23"/>
    <mergeCell ref="A24:N24"/>
    <mergeCell ref="A25:N25"/>
    <mergeCell ref="A26:B27"/>
    <mergeCell ref="C26:E26"/>
    <mergeCell ref="F26:N26"/>
    <mergeCell ref="C27:E27"/>
    <mergeCell ref="F27:N27"/>
    <mergeCell ref="I22:N22"/>
    <mergeCell ref="G21:J21"/>
    <mergeCell ref="K21:N21"/>
    <mergeCell ref="C18:E18"/>
    <mergeCell ref="F18:N18"/>
    <mergeCell ref="A19:E22"/>
    <mergeCell ref="G19:H19"/>
    <mergeCell ref="J19:J20"/>
    <mergeCell ref="L19:N19"/>
    <mergeCell ref="G20:H20"/>
    <mergeCell ref="B11:F11"/>
    <mergeCell ref="G11:L11"/>
    <mergeCell ref="B12:F12"/>
    <mergeCell ref="G12:L12"/>
    <mergeCell ref="L20:N20"/>
    <mergeCell ref="F17:N17"/>
    <mergeCell ref="A17:B18"/>
    <mergeCell ref="C17:E17"/>
    <mergeCell ref="A16:E16"/>
    <mergeCell ref="F16:N16"/>
    <mergeCell ref="A13:C13"/>
    <mergeCell ref="D13:N13"/>
    <mergeCell ref="A14:N14"/>
    <mergeCell ref="A15:N15"/>
    <mergeCell ref="B10:F10"/>
    <mergeCell ref="G10:L10"/>
    <mergeCell ref="B4:F4"/>
    <mergeCell ref="G4:L4"/>
    <mergeCell ref="B5:F5"/>
    <mergeCell ref="G5:L5"/>
    <mergeCell ref="B6:F6"/>
    <mergeCell ref="G6:L6"/>
    <mergeCell ref="B7:F7"/>
    <mergeCell ref="G7:L7"/>
    <mergeCell ref="B8:F8"/>
    <mergeCell ref="G8:L8"/>
    <mergeCell ref="B9:F9"/>
    <mergeCell ref="G9:L9"/>
    <mergeCell ref="B3:F3"/>
    <mergeCell ref="G3:L3"/>
    <mergeCell ref="A1:M1"/>
    <mergeCell ref="B2:F2"/>
    <mergeCell ref="G2:L2"/>
  </mergeCells>
  <phoneticPr fontId="15"/>
  <dataValidations disablePrompts="1" count="1">
    <dataValidation imeMode="halfAlpha" allowBlank="1" showInputMessage="1" showErrorMessage="1" sqref="J23:N23 J32:N32 J41:N41"/>
  </dataValidations>
  <printOptions horizontalCentered="1" verticalCentered="1"/>
  <pageMargins left="0.2" right="0.2" top="0.45" bottom="0.36" header="0.3" footer="0.3"/>
  <pageSetup paperSize="9" scale="61" orientation="portrait" r:id="rId1"/>
  <headerFooter>
    <oddFooter>&amp;RRev. 13Mar2019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4"/>
  <sheetViews>
    <sheetView view="pageLayout" topLeftCell="A10" zoomScale="83" zoomScaleNormal="112" zoomScaleSheetLayoutView="112" zoomScalePageLayoutView="83" workbookViewId="0">
      <selection activeCell="N48" sqref="N48"/>
    </sheetView>
  </sheetViews>
  <sheetFormatPr defaultColWidth="2.44140625" defaultRowHeight="13.8"/>
  <cols>
    <col min="1" max="5" width="4.109375" style="13" customWidth="1"/>
    <col min="6" max="6" width="9.88671875" style="13" customWidth="1"/>
    <col min="7" max="7" width="5.33203125" style="13" customWidth="1"/>
    <col min="8" max="8" width="21.33203125" style="13" customWidth="1"/>
    <col min="9" max="9" width="9.88671875" style="13" customWidth="1"/>
    <col min="10" max="10" width="12.6640625" style="13" customWidth="1"/>
    <col min="11" max="11" width="9.88671875" style="13" customWidth="1"/>
    <col min="12" max="12" width="12.109375" style="13" customWidth="1"/>
    <col min="13" max="13" width="9.88671875" style="13" customWidth="1"/>
    <col min="14" max="14" width="50" style="13" customWidth="1"/>
    <col min="15" max="59" width="3" style="37" customWidth="1"/>
    <col min="60" max="60" width="3" style="13" customWidth="1"/>
    <col min="61" max="256" width="2.44140625" style="13"/>
    <col min="257" max="261" width="4.109375" style="13" customWidth="1"/>
    <col min="262" max="262" width="9.88671875" style="13" customWidth="1"/>
    <col min="263" max="263" width="5.33203125" style="13" customWidth="1"/>
    <col min="264" max="264" width="21.33203125" style="13" customWidth="1"/>
    <col min="265" max="265" width="9.88671875" style="13" customWidth="1"/>
    <col min="266" max="266" width="12.6640625" style="13" customWidth="1"/>
    <col min="267" max="267" width="9.88671875" style="13" customWidth="1"/>
    <col min="268" max="268" width="12.109375" style="13" customWidth="1"/>
    <col min="269" max="269" width="9.88671875" style="13" customWidth="1"/>
    <col min="270" max="270" width="43.5546875" style="13" customWidth="1"/>
    <col min="271" max="316" width="3" style="13" customWidth="1"/>
    <col min="317" max="512" width="2.44140625" style="13"/>
    <col min="513" max="517" width="4.109375" style="13" customWidth="1"/>
    <col min="518" max="518" width="9.88671875" style="13" customWidth="1"/>
    <col min="519" max="519" width="5.33203125" style="13" customWidth="1"/>
    <col min="520" max="520" width="21.33203125" style="13" customWidth="1"/>
    <col min="521" max="521" width="9.88671875" style="13" customWidth="1"/>
    <col min="522" max="522" width="12.6640625" style="13" customWidth="1"/>
    <col min="523" max="523" width="9.88671875" style="13" customWidth="1"/>
    <col min="524" max="524" width="12.109375" style="13" customWidth="1"/>
    <col min="525" max="525" width="9.88671875" style="13" customWidth="1"/>
    <col min="526" max="526" width="43.5546875" style="13" customWidth="1"/>
    <col min="527" max="572" width="3" style="13" customWidth="1"/>
    <col min="573" max="768" width="2.44140625" style="13"/>
    <col min="769" max="773" width="4.109375" style="13" customWidth="1"/>
    <col min="774" max="774" width="9.88671875" style="13" customWidth="1"/>
    <col min="775" max="775" width="5.33203125" style="13" customWidth="1"/>
    <col min="776" max="776" width="21.33203125" style="13" customWidth="1"/>
    <col min="777" max="777" width="9.88671875" style="13" customWidth="1"/>
    <col min="778" max="778" width="12.6640625" style="13" customWidth="1"/>
    <col min="779" max="779" width="9.88671875" style="13" customWidth="1"/>
    <col min="780" max="780" width="12.109375" style="13" customWidth="1"/>
    <col min="781" max="781" width="9.88671875" style="13" customWidth="1"/>
    <col min="782" max="782" width="43.5546875" style="13" customWidth="1"/>
    <col min="783" max="828" width="3" style="13" customWidth="1"/>
    <col min="829" max="1024" width="2.44140625" style="13"/>
    <col min="1025" max="1029" width="4.109375" style="13" customWidth="1"/>
    <col min="1030" max="1030" width="9.88671875" style="13" customWidth="1"/>
    <col min="1031" max="1031" width="5.33203125" style="13" customWidth="1"/>
    <col min="1032" max="1032" width="21.33203125" style="13" customWidth="1"/>
    <col min="1033" max="1033" width="9.88671875" style="13" customWidth="1"/>
    <col min="1034" max="1034" width="12.6640625" style="13" customWidth="1"/>
    <col min="1035" max="1035" width="9.88671875" style="13" customWidth="1"/>
    <col min="1036" max="1036" width="12.109375" style="13" customWidth="1"/>
    <col min="1037" max="1037" width="9.88671875" style="13" customWidth="1"/>
    <col min="1038" max="1038" width="43.5546875" style="13" customWidth="1"/>
    <col min="1039" max="1084" width="3" style="13" customWidth="1"/>
    <col min="1085" max="1280" width="2.44140625" style="13"/>
    <col min="1281" max="1285" width="4.109375" style="13" customWidth="1"/>
    <col min="1286" max="1286" width="9.88671875" style="13" customWidth="1"/>
    <col min="1287" max="1287" width="5.33203125" style="13" customWidth="1"/>
    <col min="1288" max="1288" width="21.33203125" style="13" customWidth="1"/>
    <col min="1289" max="1289" width="9.88671875" style="13" customWidth="1"/>
    <col min="1290" max="1290" width="12.6640625" style="13" customWidth="1"/>
    <col min="1291" max="1291" width="9.88671875" style="13" customWidth="1"/>
    <col min="1292" max="1292" width="12.109375" style="13" customWidth="1"/>
    <col min="1293" max="1293" width="9.88671875" style="13" customWidth="1"/>
    <col min="1294" max="1294" width="43.5546875" style="13" customWidth="1"/>
    <col min="1295" max="1340" width="3" style="13" customWidth="1"/>
    <col min="1341" max="1536" width="2.44140625" style="13"/>
    <col min="1537" max="1541" width="4.109375" style="13" customWidth="1"/>
    <col min="1542" max="1542" width="9.88671875" style="13" customWidth="1"/>
    <col min="1543" max="1543" width="5.33203125" style="13" customWidth="1"/>
    <col min="1544" max="1544" width="21.33203125" style="13" customWidth="1"/>
    <col min="1545" max="1545" width="9.88671875" style="13" customWidth="1"/>
    <col min="1546" max="1546" width="12.6640625" style="13" customWidth="1"/>
    <col min="1547" max="1547" width="9.88671875" style="13" customWidth="1"/>
    <col min="1548" max="1548" width="12.109375" style="13" customWidth="1"/>
    <col min="1549" max="1549" width="9.88671875" style="13" customWidth="1"/>
    <col min="1550" max="1550" width="43.5546875" style="13" customWidth="1"/>
    <col min="1551" max="1596" width="3" style="13" customWidth="1"/>
    <col min="1597" max="1792" width="2.44140625" style="13"/>
    <col min="1793" max="1797" width="4.109375" style="13" customWidth="1"/>
    <col min="1798" max="1798" width="9.88671875" style="13" customWidth="1"/>
    <col min="1799" max="1799" width="5.33203125" style="13" customWidth="1"/>
    <col min="1800" max="1800" width="21.33203125" style="13" customWidth="1"/>
    <col min="1801" max="1801" width="9.88671875" style="13" customWidth="1"/>
    <col min="1802" max="1802" width="12.6640625" style="13" customWidth="1"/>
    <col min="1803" max="1803" width="9.88671875" style="13" customWidth="1"/>
    <col min="1804" max="1804" width="12.109375" style="13" customWidth="1"/>
    <col min="1805" max="1805" width="9.88671875" style="13" customWidth="1"/>
    <col min="1806" max="1806" width="43.5546875" style="13" customWidth="1"/>
    <col min="1807" max="1852" width="3" style="13" customWidth="1"/>
    <col min="1853" max="2048" width="2.44140625" style="13"/>
    <col min="2049" max="2053" width="4.109375" style="13" customWidth="1"/>
    <col min="2054" max="2054" width="9.88671875" style="13" customWidth="1"/>
    <col min="2055" max="2055" width="5.33203125" style="13" customWidth="1"/>
    <col min="2056" max="2056" width="21.33203125" style="13" customWidth="1"/>
    <col min="2057" max="2057" width="9.88671875" style="13" customWidth="1"/>
    <col min="2058" max="2058" width="12.6640625" style="13" customWidth="1"/>
    <col min="2059" max="2059" width="9.88671875" style="13" customWidth="1"/>
    <col min="2060" max="2060" width="12.109375" style="13" customWidth="1"/>
    <col min="2061" max="2061" width="9.88671875" style="13" customWidth="1"/>
    <col min="2062" max="2062" width="43.5546875" style="13" customWidth="1"/>
    <col min="2063" max="2108" width="3" style="13" customWidth="1"/>
    <col min="2109" max="2304" width="2.44140625" style="13"/>
    <col min="2305" max="2309" width="4.109375" style="13" customWidth="1"/>
    <col min="2310" max="2310" width="9.88671875" style="13" customWidth="1"/>
    <col min="2311" max="2311" width="5.33203125" style="13" customWidth="1"/>
    <col min="2312" max="2312" width="21.33203125" style="13" customWidth="1"/>
    <col min="2313" max="2313" width="9.88671875" style="13" customWidth="1"/>
    <col min="2314" max="2314" width="12.6640625" style="13" customWidth="1"/>
    <col min="2315" max="2315" width="9.88671875" style="13" customWidth="1"/>
    <col min="2316" max="2316" width="12.109375" style="13" customWidth="1"/>
    <col min="2317" max="2317" width="9.88671875" style="13" customWidth="1"/>
    <col min="2318" max="2318" width="43.5546875" style="13" customWidth="1"/>
    <col min="2319" max="2364" width="3" style="13" customWidth="1"/>
    <col min="2365" max="2560" width="2.44140625" style="13"/>
    <col min="2561" max="2565" width="4.109375" style="13" customWidth="1"/>
    <col min="2566" max="2566" width="9.88671875" style="13" customWidth="1"/>
    <col min="2567" max="2567" width="5.33203125" style="13" customWidth="1"/>
    <col min="2568" max="2568" width="21.33203125" style="13" customWidth="1"/>
    <col min="2569" max="2569" width="9.88671875" style="13" customWidth="1"/>
    <col min="2570" max="2570" width="12.6640625" style="13" customWidth="1"/>
    <col min="2571" max="2571" width="9.88671875" style="13" customWidth="1"/>
    <col min="2572" max="2572" width="12.109375" style="13" customWidth="1"/>
    <col min="2573" max="2573" width="9.88671875" style="13" customWidth="1"/>
    <col min="2574" max="2574" width="43.5546875" style="13" customWidth="1"/>
    <col min="2575" max="2620" width="3" style="13" customWidth="1"/>
    <col min="2621" max="2816" width="2.44140625" style="13"/>
    <col min="2817" max="2821" width="4.109375" style="13" customWidth="1"/>
    <col min="2822" max="2822" width="9.88671875" style="13" customWidth="1"/>
    <col min="2823" max="2823" width="5.33203125" style="13" customWidth="1"/>
    <col min="2824" max="2824" width="21.33203125" style="13" customWidth="1"/>
    <col min="2825" max="2825" width="9.88671875" style="13" customWidth="1"/>
    <col min="2826" max="2826" width="12.6640625" style="13" customWidth="1"/>
    <col min="2827" max="2827" width="9.88671875" style="13" customWidth="1"/>
    <col min="2828" max="2828" width="12.109375" style="13" customWidth="1"/>
    <col min="2829" max="2829" width="9.88671875" style="13" customWidth="1"/>
    <col min="2830" max="2830" width="43.5546875" style="13" customWidth="1"/>
    <col min="2831" max="2876" width="3" style="13" customWidth="1"/>
    <col min="2877" max="3072" width="2.44140625" style="13"/>
    <col min="3073" max="3077" width="4.109375" style="13" customWidth="1"/>
    <col min="3078" max="3078" width="9.88671875" style="13" customWidth="1"/>
    <col min="3079" max="3079" width="5.33203125" style="13" customWidth="1"/>
    <col min="3080" max="3080" width="21.33203125" style="13" customWidth="1"/>
    <col min="3081" max="3081" width="9.88671875" style="13" customWidth="1"/>
    <col min="3082" max="3082" width="12.6640625" style="13" customWidth="1"/>
    <col min="3083" max="3083" width="9.88671875" style="13" customWidth="1"/>
    <col min="3084" max="3084" width="12.109375" style="13" customWidth="1"/>
    <col min="3085" max="3085" width="9.88671875" style="13" customWidth="1"/>
    <col min="3086" max="3086" width="43.5546875" style="13" customWidth="1"/>
    <col min="3087" max="3132" width="3" style="13" customWidth="1"/>
    <col min="3133" max="3328" width="2.44140625" style="13"/>
    <col min="3329" max="3333" width="4.109375" style="13" customWidth="1"/>
    <col min="3334" max="3334" width="9.88671875" style="13" customWidth="1"/>
    <col min="3335" max="3335" width="5.33203125" style="13" customWidth="1"/>
    <col min="3336" max="3336" width="21.33203125" style="13" customWidth="1"/>
    <col min="3337" max="3337" width="9.88671875" style="13" customWidth="1"/>
    <col min="3338" max="3338" width="12.6640625" style="13" customWidth="1"/>
    <col min="3339" max="3339" width="9.88671875" style="13" customWidth="1"/>
    <col min="3340" max="3340" width="12.109375" style="13" customWidth="1"/>
    <col min="3341" max="3341" width="9.88671875" style="13" customWidth="1"/>
    <col min="3342" max="3342" width="43.5546875" style="13" customWidth="1"/>
    <col min="3343" max="3388" width="3" style="13" customWidth="1"/>
    <col min="3389" max="3584" width="2.44140625" style="13"/>
    <col min="3585" max="3589" width="4.109375" style="13" customWidth="1"/>
    <col min="3590" max="3590" width="9.88671875" style="13" customWidth="1"/>
    <col min="3591" max="3591" width="5.33203125" style="13" customWidth="1"/>
    <col min="3592" max="3592" width="21.33203125" style="13" customWidth="1"/>
    <col min="3593" max="3593" width="9.88671875" style="13" customWidth="1"/>
    <col min="3594" max="3594" width="12.6640625" style="13" customWidth="1"/>
    <col min="3595" max="3595" width="9.88671875" style="13" customWidth="1"/>
    <col min="3596" max="3596" width="12.109375" style="13" customWidth="1"/>
    <col min="3597" max="3597" width="9.88671875" style="13" customWidth="1"/>
    <col min="3598" max="3598" width="43.5546875" style="13" customWidth="1"/>
    <col min="3599" max="3644" width="3" style="13" customWidth="1"/>
    <col min="3645" max="3840" width="2.44140625" style="13"/>
    <col min="3841" max="3845" width="4.109375" style="13" customWidth="1"/>
    <col min="3846" max="3846" width="9.88671875" style="13" customWidth="1"/>
    <col min="3847" max="3847" width="5.33203125" style="13" customWidth="1"/>
    <col min="3848" max="3848" width="21.33203125" style="13" customWidth="1"/>
    <col min="3849" max="3849" width="9.88671875" style="13" customWidth="1"/>
    <col min="3850" max="3850" width="12.6640625" style="13" customWidth="1"/>
    <col min="3851" max="3851" width="9.88671875" style="13" customWidth="1"/>
    <col min="3852" max="3852" width="12.109375" style="13" customWidth="1"/>
    <col min="3853" max="3853" width="9.88671875" style="13" customWidth="1"/>
    <col min="3854" max="3854" width="43.5546875" style="13" customWidth="1"/>
    <col min="3855" max="3900" width="3" style="13" customWidth="1"/>
    <col min="3901" max="4096" width="2.44140625" style="13"/>
    <col min="4097" max="4101" width="4.109375" style="13" customWidth="1"/>
    <col min="4102" max="4102" width="9.88671875" style="13" customWidth="1"/>
    <col min="4103" max="4103" width="5.33203125" style="13" customWidth="1"/>
    <col min="4104" max="4104" width="21.33203125" style="13" customWidth="1"/>
    <col min="4105" max="4105" width="9.88671875" style="13" customWidth="1"/>
    <col min="4106" max="4106" width="12.6640625" style="13" customWidth="1"/>
    <col min="4107" max="4107" width="9.88671875" style="13" customWidth="1"/>
    <col min="4108" max="4108" width="12.109375" style="13" customWidth="1"/>
    <col min="4109" max="4109" width="9.88671875" style="13" customWidth="1"/>
    <col min="4110" max="4110" width="43.5546875" style="13" customWidth="1"/>
    <col min="4111" max="4156" width="3" style="13" customWidth="1"/>
    <col min="4157" max="4352" width="2.44140625" style="13"/>
    <col min="4353" max="4357" width="4.109375" style="13" customWidth="1"/>
    <col min="4358" max="4358" width="9.88671875" style="13" customWidth="1"/>
    <col min="4359" max="4359" width="5.33203125" style="13" customWidth="1"/>
    <col min="4360" max="4360" width="21.33203125" style="13" customWidth="1"/>
    <col min="4361" max="4361" width="9.88671875" style="13" customWidth="1"/>
    <col min="4362" max="4362" width="12.6640625" style="13" customWidth="1"/>
    <col min="4363" max="4363" width="9.88671875" style="13" customWidth="1"/>
    <col min="4364" max="4364" width="12.109375" style="13" customWidth="1"/>
    <col min="4365" max="4365" width="9.88671875" style="13" customWidth="1"/>
    <col min="4366" max="4366" width="43.5546875" style="13" customWidth="1"/>
    <col min="4367" max="4412" width="3" style="13" customWidth="1"/>
    <col min="4413" max="4608" width="2.44140625" style="13"/>
    <col min="4609" max="4613" width="4.109375" style="13" customWidth="1"/>
    <col min="4614" max="4614" width="9.88671875" style="13" customWidth="1"/>
    <col min="4615" max="4615" width="5.33203125" style="13" customWidth="1"/>
    <col min="4616" max="4616" width="21.33203125" style="13" customWidth="1"/>
    <col min="4617" max="4617" width="9.88671875" style="13" customWidth="1"/>
    <col min="4618" max="4618" width="12.6640625" style="13" customWidth="1"/>
    <col min="4619" max="4619" width="9.88671875" style="13" customWidth="1"/>
    <col min="4620" max="4620" width="12.109375" style="13" customWidth="1"/>
    <col min="4621" max="4621" width="9.88671875" style="13" customWidth="1"/>
    <col min="4622" max="4622" width="43.5546875" style="13" customWidth="1"/>
    <col min="4623" max="4668" width="3" style="13" customWidth="1"/>
    <col min="4669" max="4864" width="2.44140625" style="13"/>
    <col min="4865" max="4869" width="4.109375" style="13" customWidth="1"/>
    <col min="4870" max="4870" width="9.88671875" style="13" customWidth="1"/>
    <col min="4871" max="4871" width="5.33203125" style="13" customWidth="1"/>
    <col min="4872" max="4872" width="21.33203125" style="13" customWidth="1"/>
    <col min="4873" max="4873" width="9.88671875" style="13" customWidth="1"/>
    <col min="4874" max="4874" width="12.6640625" style="13" customWidth="1"/>
    <col min="4875" max="4875" width="9.88671875" style="13" customWidth="1"/>
    <col min="4876" max="4876" width="12.109375" style="13" customWidth="1"/>
    <col min="4877" max="4877" width="9.88671875" style="13" customWidth="1"/>
    <col min="4878" max="4878" width="43.5546875" style="13" customWidth="1"/>
    <col min="4879" max="4924" width="3" style="13" customWidth="1"/>
    <col min="4925" max="5120" width="2.44140625" style="13"/>
    <col min="5121" max="5125" width="4.109375" style="13" customWidth="1"/>
    <col min="5126" max="5126" width="9.88671875" style="13" customWidth="1"/>
    <col min="5127" max="5127" width="5.33203125" style="13" customWidth="1"/>
    <col min="5128" max="5128" width="21.33203125" style="13" customWidth="1"/>
    <col min="5129" max="5129" width="9.88671875" style="13" customWidth="1"/>
    <col min="5130" max="5130" width="12.6640625" style="13" customWidth="1"/>
    <col min="5131" max="5131" width="9.88671875" style="13" customWidth="1"/>
    <col min="5132" max="5132" width="12.109375" style="13" customWidth="1"/>
    <col min="5133" max="5133" width="9.88671875" style="13" customWidth="1"/>
    <col min="5134" max="5134" width="43.5546875" style="13" customWidth="1"/>
    <col min="5135" max="5180" width="3" style="13" customWidth="1"/>
    <col min="5181" max="5376" width="2.44140625" style="13"/>
    <col min="5377" max="5381" width="4.109375" style="13" customWidth="1"/>
    <col min="5382" max="5382" width="9.88671875" style="13" customWidth="1"/>
    <col min="5383" max="5383" width="5.33203125" style="13" customWidth="1"/>
    <col min="5384" max="5384" width="21.33203125" style="13" customWidth="1"/>
    <col min="5385" max="5385" width="9.88671875" style="13" customWidth="1"/>
    <col min="5386" max="5386" width="12.6640625" style="13" customWidth="1"/>
    <col min="5387" max="5387" width="9.88671875" style="13" customWidth="1"/>
    <col min="5388" max="5388" width="12.109375" style="13" customWidth="1"/>
    <col min="5389" max="5389" width="9.88671875" style="13" customWidth="1"/>
    <col min="5390" max="5390" width="43.5546875" style="13" customWidth="1"/>
    <col min="5391" max="5436" width="3" style="13" customWidth="1"/>
    <col min="5437" max="5632" width="2.44140625" style="13"/>
    <col min="5633" max="5637" width="4.109375" style="13" customWidth="1"/>
    <col min="5638" max="5638" width="9.88671875" style="13" customWidth="1"/>
    <col min="5639" max="5639" width="5.33203125" style="13" customWidth="1"/>
    <col min="5640" max="5640" width="21.33203125" style="13" customWidth="1"/>
    <col min="5641" max="5641" width="9.88671875" style="13" customWidth="1"/>
    <col min="5642" max="5642" width="12.6640625" style="13" customWidth="1"/>
    <col min="5643" max="5643" width="9.88671875" style="13" customWidth="1"/>
    <col min="5644" max="5644" width="12.109375" style="13" customWidth="1"/>
    <col min="5645" max="5645" width="9.88671875" style="13" customWidth="1"/>
    <col min="5646" max="5646" width="43.5546875" style="13" customWidth="1"/>
    <col min="5647" max="5692" width="3" style="13" customWidth="1"/>
    <col min="5693" max="5888" width="2.44140625" style="13"/>
    <col min="5889" max="5893" width="4.109375" style="13" customWidth="1"/>
    <col min="5894" max="5894" width="9.88671875" style="13" customWidth="1"/>
    <col min="5895" max="5895" width="5.33203125" style="13" customWidth="1"/>
    <col min="5896" max="5896" width="21.33203125" style="13" customWidth="1"/>
    <col min="5897" max="5897" width="9.88671875" style="13" customWidth="1"/>
    <col min="5898" max="5898" width="12.6640625" style="13" customWidth="1"/>
    <col min="5899" max="5899" width="9.88671875" style="13" customWidth="1"/>
    <col min="5900" max="5900" width="12.109375" style="13" customWidth="1"/>
    <col min="5901" max="5901" width="9.88671875" style="13" customWidth="1"/>
    <col min="5902" max="5902" width="43.5546875" style="13" customWidth="1"/>
    <col min="5903" max="5948" width="3" style="13" customWidth="1"/>
    <col min="5949" max="6144" width="2.44140625" style="13"/>
    <col min="6145" max="6149" width="4.109375" style="13" customWidth="1"/>
    <col min="6150" max="6150" width="9.88671875" style="13" customWidth="1"/>
    <col min="6151" max="6151" width="5.33203125" style="13" customWidth="1"/>
    <col min="6152" max="6152" width="21.33203125" style="13" customWidth="1"/>
    <col min="6153" max="6153" width="9.88671875" style="13" customWidth="1"/>
    <col min="6154" max="6154" width="12.6640625" style="13" customWidth="1"/>
    <col min="6155" max="6155" width="9.88671875" style="13" customWidth="1"/>
    <col min="6156" max="6156" width="12.109375" style="13" customWidth="1"/>
    <col min="6157" max="6157" width="9.88671875" style="13" customWidth="1"/>
    <col min="6158" max="6158" width="43.5546875" style="13" customWidth="1"/>
    <col min="6159" max="6204" width="3" style="13" customWidth="1"/>
    <col min="6205" max="6400" width="2.44140625" style="13"/>
    <col min="6401" max="6405" width="4.109375" style="13" customWidth="1"/>
    <col min="6406" max="6406" width="9.88671875" style="13" customWidth="1"/>
    <col min="6407" max="6407" width="5.33203125" style="13" customWidth="1"/>
    <col min="6408" max="6408" width="21.33203125" style="13" customWidth="1"/>
    <col min="6409" max="6409" width="9.88671875" style="13" customWidth="1"/>
    <col min="6410" max="6410" width="12.6640625" style="13" customWidth="1"/>
    <col min="6411" max="6411" width="9.88671875" style="13" customWidth="1"/>
    <col min="6412" max="6412" width="12.109375" style="13" customWidth="1"/>
    <col min="6413" max="6413" width="9.88671875" style="13" customWidth="1"/>
    <col min="6414" max="6414" width="43.5546875" style="13" customWidth="1"/>
    <col min="6415" max="6460" width="3" style="13" customWidth="1"/>
    <col min="6461" max="6656" width="2.44140625" style="13"/>
    <col min="6657" max="6661" width="4.109375" style="13" customWidth="1"/>
    <col min="6662" max="6662" width="9.88671875" style="13" customWidth="1"/>
    <col min="6663" max="6663" width="5.33203125" style="13" customWidth="1"/>
    <col min="6664" max="6664" width="21.33203125" style="13" customWidth="1"/>
    <col min="6665" max="6665" width="9.88671875" style="13" customWidth="1"/>
    <col min="6666" max="6666" width="12.6640625" style="13" customWidth="1"/>
    <col min="6667" max="6667" width="9.88671875" style="13" customWidth="1"/>
    <col min="6668" max="6668" width="12.109375" style="13" customWidth="1"/>
    <col min="6669" max="6669" width="9.88671875" style="13" customWidth="1"/>
    <col min="6670" max="6670" width="43.5546875" style="13" customWidth="1"/>
    <col min="6671" max="6716" width="3" style="13" customWidth="1"/>
    <col min="6717" max="6912" width="2.44140625" style="13"/>
    <col min="6913" max="6917" width="4.109375" style="13" customWidth="1"/>
    <col min="6918" max="6918" width="9.88671875" style="13" customWidth="1"/>
    <col min="6919" max="6919" width="5.33203125" style="13" customWidth="1"/>
    <col min="6920" max="6920" width="21.33203125" style="13" customWidth="1"/>
    <col min="6921" max="6921" width="9.88671875" style="13" customWidth="1"/>
    <col min="6922" max="6922" width="12.6640625" style="13" customWidth="1"/>
    <col min="6923" max="6923" width="9.88671875" style="13" customWidth="1"/>
    <col min="6924" max="6924" width="12.109375" style="13" customWidth="1"/>
    <col min="6925" max="6925" width="9.88671875" style="13" customWidth="1"/>
    <col min="6926" max="6926" width="43.5546875" style="13" customWidth="1"/>
    <col min="6927" max="6972" width="3" style="13" customWidth="1"/>
    <col min="6973" max="7168" width="2.44140625" style="13"/>
    <col min="7169" max="7173" width="4.109375" style="13" customWidth="1"/>
    <col min="7174" max="7174" width="9.88671875" style="13" customWidth="1"/>
    <col min="7175" max="7175" width="5.33203125" style="13" customWidth="1"/>
    <col min="7176" max="7176" width="21.33203125" style="13" customWidth="1"/>
    <col min="7177" max="7177" width="9.88671875" style="13" customWidth="1"/>
    <col min="7178" max="7178" width="12.6640625" style="13" customWidth="1"/>
    <col min="7179" max="7179" width="9.88671875" style="13" customWidth="1"/>
    <col min="7180" max="7180" width="12.109375" style="13" customWidth="1"/>
    <col min="7181" max="7181" width="9.88671875" style="13" customWidth="1"/>
    <col min="7182" max="7182" width="43.5546875" style="13" customWidth="1"/>
    <col min="7183" max="7228" width="3" style="13" customWidth="1"/>
    <col min="7229" max="7424" width="2.44140625" style="13"/>
    <col min="7425" max="7429" width="4.109375" style="13" customWidth="1"/>
    <col min="7430" max="7430" width="9.88671875" style="13" customWidth="1"/>
    <col min="7431" max="7431" width="5.33203125" style="13" customWidth="1"/>
    <col min="7432" max="7432" width="21.33203125" style="13" customWidth="1"/>
    <col min="7433" max="7433" width="9.88671875" style="13" customWidth="1"/>
    <col min="7434" max="7434" width="12.6640625" style="13" customWidth="1"/>
    <col min="7435" max="7435" width="9.88671875" style="13" customWidth="1"/>
    <col min="7436" max="7436" width="12.109375" style="13" customWidth="1"/>
    <col min="7437" max="7437" width="9.88671875" style="13" customWidth="1"/>
    <col min="7438" max="7438" width="43.5546875" style="13" customWidth="1"/>
    <col min="7439" max="7484" width="3" style="13" customWidth="1"/>
    <col min="7485" max="7680" width="2.44140625" style="13"/>
    <col min="7681" max="7685" width="4.109375" style="13" customWidth="1"/>
    <col min="7686" max="7686" width="9.88671875" style="13" customWidth="1"/>
    <col min="7687" max="7687" width="5.33203125" style="13" customWidth="1"/>
    <col min="7688" max="7688" width="21.33203125" style="13" customWidth="1"/>
    <col min="7689" max="7689" width="9.88671875" style="13" customWidth="1"/>
    <col min="7690" max="7690" width="12.6640625" style="13" customWidth="1"/>
    <col min="7691" max="7691" width="9.88671875" style="13" customWidth="1"/>
    <col min="7692" max="7692" width="12.109375" style="13" customWidth="1"/>
    <col min="7693" max="7693" width="9.88671875" style="13" customWidth="1"/>
    <col min="7694" max="7694" width="43.5546875" style="13" customWidth="1"/>
    <col min="7695" max="7740" width="3" style="13" customWidth="1"/>
    <col min="7741" max="7936" width="2.44140625" style="13"/>
    <col min="7937" max="7941" width="4.109375" style="13" customWidth="1"/>
    <col min="7942" max="7942" width="9.88671875" style="13" customWidth="1"/>
    <col min="7943" max="7943" width="5.33203125" style="13" customWidth="1"/>
    <col min="7944" max="7944" width="21.33203125" style="13" customWidth="1"/>
    <col min="7945" max="7945" width="9.88671875" style="13" customWidth="1"/>
    <col min="7946" max="7946" width="12.6640625" style="13" customWidth="1"/>
    <col min="7947" max="7947" width="9.88671875" style="13" customWidth="1"/>
    <col min="7948" max="7948" width="12.109375" style="13" customWidth="1"/>
    <col min="7949" max="7949" width="9.88671875" style="13" customWidth="1"/>
    <col min="7950" max="7950" width="43.5546875" style="13" customWidth="1"/>
    <col min="7951" max="7996" width="3" style="13" customWidth="1"/>
    <col min="7997" max="8192" width="2.44140625" style="13"/>
    <col min="8193" max="8197" width="4.109375" style="13" customWidth="1"/>
    <col min="8198" max="8198" width="9.88671875" style="13" customWidth="1"/>
    <col min="8199" max="8199" width="5.33203125" style="13" customWidth="1"/>
    <col min="8200" max="8200" width="21.33203125" style="13" customWidth="1"/>
    <col min="8201" max="8201" width="9.88671875" style="13" customWidth="1"/>
    <col min="8202" max="8202" width="12.6640625" style="13" customWidth="1"/>
    <col min="8203" max="8203" width="9.88671875" style="13" customWidth="1"/>
    <col min="8204" max="8204" width="12.109375" style="13" customWidth="1"/>
    <col min="8205" max="8205" width="9.88671875" style="13" customWidth="1"/>
    <col min="8206" max="8206" width="43.5546875" style="13" customWidth="1"/>
    <col min="8207" max="8252" width="3" style="13" customWidth="1"/>
    <col min="8253" max="8448" width="2.44140625" style="13"/>
    <col min="8449" max="8453" width="4.109375" style="13" customWidth="1"/>
    <col min="8454" max="8454" width="9.88671875" style="13" customWidth="1"/>
    <col min="8455" max="8455" width="5.33203125" style="13" customWidth="1"/>
    <col min="8456" max="8456" width="21.33203125" style="13" customWidth="1"/>
    <col min="8457" max="8457" width="9.88671875" style="13" customWidth="1"/>
    <col min="8458" max="8458" width="12.6640625" style="13" customWidth="1"/>
    <col min="8459" max="8459" width="9.88671875" style="13" customWidth="1"/>
    <col min="8460" max="8460" width="12.109375" style="13" customWidth="1"/>
    <col min="8461" max="8461" width="9.88671875" style="13" customWidth="1"/>
    <col min="8462" max="8462" width="43.5546875" style="13" customWidth="1"/>
    <col min="8463" max="8508" width="3" style="13" customWidth="1"/>
    <col min="8509" max="8704" width="2.44140625" style="13"/>
    <col min="8705" max="8709" width="4.109375" style="13" customWidth="1"/>
    <col min="8710" max="8710" width="9.88671875" style="13" customWidth="1"/>
    <col min="8711" max="8711" width="5.33203125" style="13" customWidth="1"/>
    <col min="8712" max="8712" width="21.33203125" style="13" customWidth="1"/>
    <col min="8713" max="8713" width="9.88671875" style="13" customWidth="1"/>
    <col min="8714" max="8714" width="12.6640625" style="13" customWidth="1"/>
    <col min="8715" max="8715" width="9.88671875" style="13" customWidth="1"/>
    <col min="8716" max="8716" width="12.109375" style="13" customWidth="1"/>
    <col min="8717" max="8717" width="9.88671875" style="13" customWidth="1"/>
    <col min="8718" max="8718" width="43.5546875" style="13" customWidth="1"/>
    <col min="8719" max="8764" width="3" style="13" customWidth="1"/>
    <col min="8765" max="8960" width="2.44140625" style="13"/>
    <col min="8961" max="8965" width="4.109375" style="13" customWidth="1"/>
    <col min="8966" max="8966" width="9.88671875" style="13" customWidth="1"/>
    <col min="8967" max="8967" width="5.33203125" style="13" customWidth="1"/>
    <col min="8968" max="8968" width="21.33203125" style="13" customWidth="1"/>
    <col min="8969" max="8969" width="9.88671875" style="13" customWidth="1"/>
    <col min="8970" max="8970" width="12.6640625" style="13" customWidth="1"/>
    <col min="8971" max="8971" width="9.88671875" style="13" customWidth="1"/>
    <col min="8972" max="8972" width="12.109375" style="13" customWidth="1"/>
    <col min="8973" max="8973" width="9.88671875" style="13" customWidth="1"/>
    <col min="8974" max="8974" width="43.5546875" style="13" customWidth="1"/>
    <col min="8975" max="9020" width="3" style="13" customWidth="1"/>
    <col min="9021" max="9216" width="2.44140625" style="13"/>
    <col min="9217" max="9221" width="4.109375" style="13" customWidth="1"/>
    <col min="9222" max="9222" width="9.88671875" style="13" customWidth="1"/>
    <col min="9223" max="9223" width="5.33203125" style="13" customWidth="1"/>
    <col min="9224" max="9224" width="21.33203125" style="13" customWidth="1"/>
    <col min="9225" max="9225" width="9.88671875" style="13" customWidth="1"/>
    <col min="9226" max="9226" width="12.6640625" style="13" customWidth="1"/>
    <col min="9227" max="9227" width="9.88671875" style="13" customWidth="1"/>
    <col min="9228" max="9228" width="12.109375" style="13" customWidth="1"/>
    <col min="9229" max="9229" width="9.88671875" style="13" customWidth="1"/>
    <col min="9230" max="9230" width="43.5546875" style="13" customWidth="1"/>
    <col min="9231" max="9276" width="3" style="13" customWidth="1"/>
    <col min="9277" max="9472" width="2.44140625" style="13"/>
    <col min="9473" max="9477" width="4.109375" style="13" customWidth="1"/>
    <col min="9478" max="9478" width="9.88671875" style="13" customWidth="1"/>
    <col min="9479" max="9479" width="5.33203125" style="13" customWidth="1"/>
    <col min="9480" max="9480" width="21.33203125" style="13" customWidth="1"/>
    <col min="9481" max="9481" width="9.88671875" style="13" customWidth="1"/>
    <col min="9482" max="9482" width="12.6640625" style="13" customWidth="1"/>
    <col min="9483" max="9483" width="9.88671875" style="13" customWidth="1"/>
    <col min="9484" max="9484" width="12.109375" style="13" customWidth="1"/>
    <col min="9485" max="9485" width="9.88671875" style="13" customWidth="1"/>
    <col min="9486" max="9486" width="43.5546875" style="13" customWidth="1"/>
    <col min="9487" max="9532" width="3" style="13" customWidth="1"/>
    <col min="9533" max="9728" width="2.44140625" style="13"/>
    <col min="9729" max="9733" width="4.109375" style="13" customWidth="1"/>
    <col min="9734" max="9734" width="9.88671875" style="13" customWidth="1"/>
    <col min="9735" max="9735" width="5.33203125" style="13" customWidth="1"/>
    <col min="9736" max="9736" width="21.33203125" style="13" customWidth="1"/>
    <col min="9737" max="9737" width="9.88671875" style="13" customWidth="1"/>
    <col min="9738" max="9738" width="12.6640625" style="13" customWidth="1"/>
    <col min="9739" max="9739" width="9.88671875" style="13" customWidth="1"/>
    <col min="9740" max="9740" width="12.109375" style="13" customWidth="1"/>
    <col min="9741" max="9741" width="9.88671875" style="13" customWidth="1"/>
    <col min="9742" max="9742" width="43.5546875" style="13" customWidth="1"/>
    <col min="9743" max="9788" width="3" style="13" customWidth="1"/>
    <col min="9789" max="9984" width="2.44140625" style="13"/>
    <col min="9985" max="9989" width="4.109375" style="13" customWidth="1"/>
    <col min="9990" max="9990" width="9.88671875" style="13" customWidth="1"/>
    <col min="9991" max="9991" width="5.33203125" style="13" customWidth="1"/>
    <col min="9992" max="9992" width="21.33203125" style="13" customWidth="1"/>
    <col min="9993" max="9993" width="9.88671875" style="13" customWidth="1"/>
    <col min="9994" max="9994" width="12.6640625" style="13" customWidth="1"/>
    <col min="9995" max="9995" width="9.88671875" style="13" customWidth="1"/>
    <col min="9996" max="9996" width="12.109375" style="13" customWidth="1"/>
    <col min="9997" max="9997" width="9.88671875" style="13" customWidth="1"/>
    <col min="9998" max="9998" width="43.5546875" style="13" customWidth="1"/>
    <col min="9999" max="10044" width="3" style="13" customWidth="1"/>
    <col min="10045" max="10240" width="2.44140625" style="13"/>
    <col min="10241" max="10245" width="4.109375" style="13" customWidth="1"/>
    <col min="10246" max="10246" width="9.88671875" style="13" customWidth="1"/>
    <col min="10247" max="10247" width="5.33203125" style="13" customWidth="1"/>
    <col min="10248" max="10248" width="21.33203125" style="13" customWidth="1"/>
    <col min="10249" max="10249" width="9.88671875" style="13" customWidth="1"/>
    <col min="10250" max="10250" width="12.6640625" style="13" customWidth="1"/>
    <col min="10251" max="10251" width="9.88671875" style="13" customWidth="1"/>
    <col min="10252" max="10252" width="12.109375" style="13" customWidth="1"/>
    <col min="10253" max="10253" width="9.88671875" style="13" customWidth="1"/>
    <col min="10254" max="10254" width="43.5546875" style="13" customWidth="1"/>
    <col min="10255" max="10300" width="3" style="13" customWidth="1"/>
    <col min="10301" max="10496" width="2.44140625" style="13"/>
    <col min="10497" max="10501" width="4.109375" style="13" customWidth="1"/>
    <col min="10502" max="10502" width="9.88671875" style="13" customWidth="1"/>
    <col min="10503" max="10503" width="5.33203125" style="13" customWidth="1"/>
    <col min="10504" max="10504" width="21.33203125" style="13" customWidth="1"/>
    <col min="10505" max="10505" width="9.88671875" style="13" customWidth="1"/>
    <col min="10506" max="10506" width="12.6640625" style="13" customWidth="1"/>
    <col min="10507" max="10507" width="9.88671875" style="13" customWidth="1"/>
    <col min="10508" max="10508" width="12.109375" style="13" customWidth="1"/>
    <col min="10509" max="10509" width="9.88671875" style="13" customWidth="1"/>
    <col min="10510" max="10510" width="43.5546875" style="13" customWidth="1"/>
    <col min="10511" max="10556" width="3" style="13" customWidth="1"/>
    <col min="10557" max="10752" width="2.44140625" style="13"/>
    <col min="10753" max="10757" width="4.109375" style="13" customWidth="1"/>
    <col min="10758" max="10758" width="9.88671875" style="13" customWidth="1"/>
    <col min="10759" max="10759" width="5.33203125" style="13" customWidth="1"/>
    <col min="10760" max="10760" width="21.33203125" style="13" customWidth="1"/>
    <col min="10761" max="10761" width="9.88671875" style="13" customWidth="1"/>
    <col min="10762" max="10762" width="12.6640625" style="13" customWidth="1"/>
    <col min="10763" max="10763" width="9.88671875" style="13" customWidth="1"/>
    <col min="10764" max="10764" width="12.109375" style="13" customWidth="1"/>
    <col min="10765" max="10765" width="9.88671875" style="13" customWidth="1"/>
    <col min="10766" max="10766" width="43.5546875" style="13" customWidth="1"/>
    <col min="10767" max="10812" width="3" style="13" customWidth="1"/>
    <col min="10813" max="11008" width="2.44140625" style="13"/>
    <col min="11009" max="11013" width="4.109375" style="13" customWidth="1"/>
    <col min="11014" max="11014" width="9.88671875" style="13" customWidth="1"/>
    <col min="11015" max="11015" width="5.33203125" style="13" customWidth="1"/>
    <col min="11016" max="11016" width="21.33203125" style="13" customWidth="1"/>
    <col min="11017" max="11017" width="9.88671875" style="13" customWidth="1"/>
    <col min="11018" max="11018" width="12.6640625" style="13" customWidth="1"/>
    <col min="11019" max="11019" width="9.88671875" style="13" customWidth="1"/>
    <col min="11020" max="11020" width="12.109375" style="13" customWidth="1"/>
    <col min="11021" max="11021" width="9.88671875" style="13" customWidth="1"/>
    <col min="11022" max="11022" width="43.5546875" style="13" customWidth="1"/>
    <col min="11023" max="11068" width="3" style="13" customWidth="1"/>
    <col min="11069" max="11264" width="2.44140625" style="13"/>
    <col min="11265" max="11269" width="4.109375" style="13" customWidth="1"/>
    <col min="11270" max="11270" width="9.88671875" style="13" customWidth="1"/>
    <col min="11271" max="11271" width="5.33203125" style="13" customWidth="1"/>
    <col min="11272" max="11272" width="21.33203125" style="13" customWidth="1"/>
    <col min="11273" max="11273" width="9.88671875" style="13" customWidth="1"/>
    <col min="11274" max="11274" width="12.6640625" style="13" customWidth="1"/>
    <col min="11275" max="11275" width="9.88671875" style="13" customWidth="1"/>
    <col min="11276" max="11276" width="12.109375" style="13" customWidth="1"/>
    <col min="11277" max="11277" width="9.88671875" style="13" customWidth="1"/>
    <col min="11278" max="11278" width="43.5546875" style="13" customWidth="1"/>
    <col min="11279" max="11324" width="3" style="13" customWidth="1"/>
    <col min="11325" max="11520" width="2.44140625" style="13"/>
    <col min="11521" max="11525" width="4.109375" style="13" customWidth="1"/>
    <col min="11526" max="11526" width="9.88671875" style="13" customWidth="1"/>
    <col min="11527" max="11527" width="5.33203125" style="13" customWidth="1"/>
    <col min="11528" max="11528" width="21.33203125" style="13" customWidth="1"/>
    <col min="11529" max="11529" width="9.88671875" style="13" customWidth="1"/>
    <col min="11530" max="11530" width="12.6640625" style="13" customWidth="1"/>
    <col min="11531" max="11531" width="9.88671875" style="13" customWidth="1"/>
    <col min="11532" max="11532" width="12.109375" style="13" customWidth="1"/>
    <col min="11533" max="11533" width="9.88671875" style="13" customWidth="1"/>
    <col min="11534" max="11534" width="43.5546875" style="13" customWidth="1"/>
    <col min="11535" max="11580" width="3" style="13" customWidth="1"/>
    <col min="11581" max="11776" width="2.44140625" style="13"/>
    <col min="11777" max="11781" width="4.109375" style="13" customWidth="1"/>
    <col min="11782" max="11782" width="9.88671875" style="13" customWidth="1"/>
    <col min="11783" max="11783" width="5.33203125" style="13" customWidth="1"/>
    <col min="11784" max="11784" width="21.33203125" style="13" customWidth="1"/>
    <col min="11785" max="11785" width="9.88671875" style="13" customWidth="1"/>
    <col min="11786" max="11786" width="12.6640625" style="13" customWidth="1"/>
    <col min="11787" max="11787" width="9.88671875" style="13" customWidth="1"/>
    <col min="11788" max="11788" width="12.109375" style="13" customWidth="1"/>
    <col min="11789" max="11789" width="9.88671875" style="13" customWidth="1"/>
    <col min="11790" max="11790" width="43.5546875" style="13" customWidth="1"/>
    <col min="11791" max="11836" width="3" style="13" customWidth="1"/>
    <col min="11837" max="12032" width="2.44140625" style="13"/>
    <col min="12033" max="12037" width="4.109375" style="13" customWidth="1"/>
    <col min="12038" max="12038" width="9.88671875" style="13" customWidth="1"/>
    <col min="12039" max="12039" width="5.33203125" style="13" customWidth="1"/>
    <col min="12040" max="12040" width="21.33203125" style="13" customWidth="1"/>
    <col min="12041" max="12041" width="9.88671875" style="13" customWidth="1"/>
    <col min="12042" max="12042" width="12.6640625" style="13" customWidth="1"/>
    <col min="12043" max="12043" width="9.88671875" style="13" customWidth="1"/>
    <col min="12044" max="12044" width="12.109375" style="13" customWidth="1"/>
    <col min="12045" max="12045" width="9.88671875" style="13" customWidth="1"/>
    <col min="12046" max="12046" width="43.5546875" style="13" customWidth="1"/>
    <col min="12047" max="12092" width="3" style="13" customWidth="1"/>
    <col min="12093" max="12288" width="2.44140625" style="13"/>
    <col min="12289" max="12293" width="4.109375" style="13" customWidth="1"/>
    <col min="12294" max="12294" width="9.88671875" style="13" customWidth="1"/>
    <col min="12295" max="12295" width="5.33203125" style="13" customWidth="1"/>
    <col min="12296" max="12296" width="21.33203125" style="13" customWidth="1"/>
    <col min="12297" max="12297" width="9.88671875" style="13" customWidth="1"/>
    <col min="12298" max="12298" width="12.6640625" style="13" customWidth="1"/>
    <col min="12299" max="12299" width="9.88671875" style="13" customWidth="1"/>
    <col min="12300" max="12300" width="12.109375" style="13" customWidth="1"/>
    <col min="12301" max="12301" width="9.88671875" style="13" customWidth="1"/>
    <col min="12302" max="12302" width="43.5546875" style="13" customWidth="1"/>
    <col min="12303" max="12348" width="3" style="13" customWidth="1"/>
    <col min="12349" max="12544" width="2.44140625" style="13"/>
    <col min="12545" max="12549" width="4.109375" style="13" customWidth="1"/>
    <col min="12550" max="12550" width="9.88671875" style="13" customWidth="1"/>
    <col min="12551" max="12551" width="5.33203125" style="13" customWidth="1"/>
    <col min="12552" max="12552" width="21.33203125" style="13" customWidth="1"/>
    <col min="12553" max="12553" width="9.88671875" style="13" customWidth="1"/>
    <col min="12554" max="12554" width="12.6640625" style="13" customWidth="1"/>
    <col min="12555" max="12555" width="9.88671875" style="13" customWidth="1"/>
    <col min="12556" max="12556" width="12.109375" style="13" customWidth="1"/>
    <col min="12557" max="12557" width="9.88671875" style="13" customWidth="1"/>
    <col min="12558" max="12558" width="43.5546875" style="13" customWidth="1"/>
    <col min="12559" max="12604" width="3" style="13" customWidth="1"/>
    <col min="12605" max="12800" width="2.44140625" style="13"/>
    <col min="12801" max="12805" width="4.109375" style="13" customWidth="1"/>
    <col min="12806" max="12806" width="9.88671875" style="13" customWidth="1"/>
    <col min="12807" max="12807" width="5.33203125" style="13" customWidth="1"/>
    <col min="12808" max="12808" width="21.33203125" style="13" customWidth="1"/>
    <col min="12809" max="12809" width="9.88671875" style="13" customWidth="1"/>
    <col min="12810" max="12810" width="12.6640625" style="13" customWidth="1"/>
    <col min="12811" max="12811" width="9.88671875" style="13" customWidth="1"/>
    <col min="12812" max="12812" width="12.109375" style="13" customWidth="1"/>
    <col min="12813" max="12813" width="9.88671875" style="13" customWidth="1"/>
    <col min="12814" max="12814" width="43.5546875" style="13" customWidth="1"/>
    <col min="12815" max="12860" width="3" style="13" customWidth="1"/>
    <col min="12861" max="13056" width="2.44140625" style="13"/>
    <col min="13057" max="13061" width="4.109375" style="13" customWidth="1"/>
    <col min="13062" max="13062" width="9.88671875" style="13" customWidth="1"/>
    <col min="13063" max="13063" width="5.33203125" style="13" customWidth="1"/>
    <col min="13064" max="13064" width="21.33203125" style="13" customWidth="1"/>
    <col min="13065" max="13065" width="9.88671875" style="13" customWidth="1"/>
    <col min="13066" max="13066" width="12.6640625" style="13" customWidth="1"/>
    <col min="13067" max="13067" width="9.88671875" style="13" customWidth="1"/>
    <col min="13068" max="13068" width="12.109375" style="13" customWidth="1"/>
    <col min="13069" max="13069" width="9.88671875" style="13" customWidth="1"/>
    <col min="13070" max="13070" width="43.5546875" style="13" customWidth="1"/>
    <col min="13071" max="13116" width="3" style="13" customWidth="1"/>
    <col min="13117" max="13312" width="2.44140625" style="13"/>
    <col min="13313" max="13317" width="4.109375" style="13" customWidth="1"/>
    <col min="13318" max="13318" width="9.88671875" style="13" customWidth="1"/>
    <col min="13319" max="13319" width="5.33203125" style="13" customWidth="1"/>
    <col min="13320" max="13320" width="21.33203125" style="13" customWidth="1"/>
    <col min="13321" max="13321" width="9.88671875" style="13" customWidth="1"/>
    <col min="13322" max="13322" width="12.6640625" style="13" customWidth="1"/>
    <col min="13323" max="13323" width="9.88671875" style="13" customWidth="1"/>
    <col min="13324" max="13324" width="12.109375" style="13" customWidth="1"/>
    <col min="13325" max="13325" width="9.88671875" style="13" customWidth="1"/>
    <col min="13326" max="13326" width="43.5546875" style="13" customWidth="1"/>
    <col min="13327" max="13372" width="3" style="13" customWidth="1"/>
    <col min="13373" max="13568" width="2.44140625" style="13"/>
    <col min="13569" max="13573" width="4.109375" style="13" customWidth="1"/>
    <col min="13574" max="13574" width="9.88671875" style="13" customWidth="1"/>
    <col min="13575" max="13575" width="5.33203125" style="13" customWidth="1"/>
    <col min="13576" max="13576" width="21.33203125" style="13" customWidth="1"/>
    <col min="13577" max="13577" width="9.88671875" style="13" customWidth="1"/>
    <col min="13578" max="13578" width="12.6640625" style="13" customWidth="1"/>
    <col min="13579" max="13579" width="9.88671875" style="13" customWidth="1"/>
    <col min="13580" max="13580" width="12.109375" style="13" customWidth="1"/>
    <col min="13581" max="13581" width="9.88671875" style="13" customWidth="1"/>
    <col min="13582" max="13582" width="43.5546875" style="13" customWidth="1"/>
    <col min="13583" max="13628" width="3" style="13" customWidth="1"/>
    <col min="13629" max="13824" width="2.44140625" style="13"/>
    <col min="13825" max="13829" width="4.109375" style="13" customWidth="1"/>
    <col min="13830" max="13830" width="9.88671875" style="13" customWidth="1"/>
    <col min="13831" max="13831" width="5.33203125" style="13" customWidth="1"/>
    <col min="13832" max="13832" width="21.33203125" style="13" customWidth="1"/>
    <col min="13833" max="13833" width="9.88671875" style="13" customWidth="1"/>
    <col min="13834" max="13834" width="12.6640625" style="13" customWidth="1"/>
    <col min="13835" max="13835" width="9.88671875" style="13" customWidth="1"/>
    <col min="13836" max="13836" width="12.109375" style="13" customWidth="1"/>
    <col min="13837" max="13837" width="9.88671875" style="13" customWidth="1"/>
    <col min="13838" max="13838" width="43.5546875" style="13" customWidth="1"/>
    <col min="13839" max="13884" width="3" style="13" customWidth="1"/>
    <col min="13885" max="14080" width="2.44140625" style="13"/>
    <col min="14081" max="14085" width="4.109375" style="13" customWidth="1"/>
    <col min="14086" max="14086" width="9.88671875" style="13" customWidth="1"/>
    <col min="14087" max="14087" width="5.33203125" style="13" customWidth="1"/>
    <col min="14088" max="14088" width="21.33203125" style="13" customWidth="1"/>
    <col min="14089" max="14089" width="9.88671875" style="13" customWidth="1"/>
    <col min="14090" max="14090" width="12.6640625" style="13" customWidth="1"/>
    <col min="14091" max="14091" width="9.88671875" style="13" customWidth="1"/>
    <col min="14092" max="14092" width="12.109375" style="13" customWidth="1"/>
    <col min="14093" max="14093" width="9.88671875" style="13" customWidth="1"/>
    <col min="14094" max="14094" width="43.5546875" style="13" customWidth="1"/>
    <col min="14095" max="14140" width="3" style="13" customWidth="1"/>
    <col min="14141" max="14336" width="2.44140625" style="13"/>
    <col min="14337" max="14341" width="4.109375" style="13" customWidth="1"/>
    <col min="14342" max="14342" width="9.88671875" style="13" customWidth="1"/>
    <col min="14343" max="14343" width="5.33203125" style="13" customWidth="1"/>
    <col min="14344" max="14344" width="21.33203125" style="13" customWidth="1"/>
    <col min="14345" max="14345" width="9.88671875" style="13" customWidth="1"/>
    <col min="14346" max="14346" width="12.6640625" style="13" customWidth="1"/>
    <col min="14347" max="14347" width="9.88671875" style="13" customWidth="1"/>
    <col min="14348" max="14348" width="12.109375" style="13" customWidth="1"/>
    <col min="14349" max="14349" width="9.88671875" style="13" customWidth="1"/>
    <col min="14350" max="14350" width="43.5546875" style="13" customWidth="1"/>
    <col min="14351" max="14396" width="3" style="13" customWidth="1"/>
    <col min="14397" max="14592" width="2.44140625" style="13"/>
    <col min="14593" max="14597" width="4.109375" style="13" customWidth="1"/>
    <col min="14598" max="14598" width="9.88671875" style="13" customWidth="1"/>
    <col min="14599" max="14599" width="5.33203125" style="13" customWidth="1"/>
    <col min="14600" max="14600" width="21.33203125" style="13" customWidth="1"/>
    <col min="14601" max="14601" width="9.88671875" style="13" customWidth="1"/>
    <col min="14602" max="14602" width="12.6640625" style="13" customWidth="1"/>
    <col min="14603" max="14603" width="9.88671875" style="13" customWidth="1"/>
    <col min="14604" max="14604" width="12.109375" style="13" customWidth="1"/>
    <col min="14605" max="14605" width="9.88671875" style="13" customWidth="1"/>
    <col min="14606" max="14606" width="43.5546875" style="13" customWidth="1"/>
    <col min="14607" max="14652" width="3" style="13" customWidth="1"/>
    <col min="14653" max="14848" width="2.44140625" style="13"/>
    <col min="14849" max="14853" width="4.109375" style="13" customWidth="1"/>
    <col min="14854" max="14854" width="9.88671875" style="13" customWidth="1"/>
    <col min="14855" max="14855" width="5.33203125" style="13" customWidth="1"/>
    <col min="14856" max="14856" width="21.33203125" style="13" customWidth="1"/>
    <col min="14857" max="14857" width="9.88671875" style="13" customWidth="1"/>
    <col min="14858" max="14858" width="12.6640625" style="13" customWidth="1"/>
    <col min="14859" max="14859" width="9.88671875" style="13" customWidth="1"/>
    <col min="14860" max="14860" width="12.109375" style="13" customWidth="1"/>
    <col min="14861" max="14861" width="9.88671875" style="13" customWidth="1"/>
    <col min="14862" max="14862" width="43.5546875" style="13" customWidth="1"/>
    <col min="14863" max="14908" width="3" style="13" customWidth="1"/>
    <col min="14909" max="15104" width="2.44140625" style="13"/>
    <col min="15105" max="15109" width="4.109375" style="13" customWidth="1"/>
    <col min="15110" max="15110" width="9.88671875" style="13" customWidth="1"/>
    <col min="15111" max="15111" width="5.33203125" style="13" customWidth="1"/>
    <col min="15112" max="15112" width="21.33203125" style="13" customWidth="1"/>
    <col min="15113" max="15113" width="9.88671875" style="13" customWidth="1"/>
    <col min="15114" max="15114" width="12.6640625" style="13" customWidth="1"/>
    <col min="15115" max="15115" width="9.88671875" style="13" customWidth="1"/>
    <col min="15116" max="15116" width="12.109375" style="13" customWidth="1"/>
    <col min="15117" max="15117" width="9.88671875" style="13" customWidth="1"/>
    <col min="15118" max="15118" width="43.5546875" style="13" customWidth="1"/>
    <col min="15119" max="15164" width="3" style="13" customWidth="1"/>
    <col min="15165" max="15360" width="2.44140625" style="13"/>
    <col min="15361" max="15365" width="4.109375" style="13" customWidth="1"/>
    <col min="15366" max="15366" width="9.88671875" style="13" customWidth="1"/>
    <col min="15367" max="15367" width="5.33203125" style="13" customWidth="1"/>
    <col min="15368" max="15368" width="21.33203125" style="13" customWidth="1"/>
    <col min="15369" max="15369" width="9.88671875" style="13" customWidth="1"/>
    <col min="15370" max="15370" width="12.6640625" style="13" customWidth="1"/>
    <col min="15371" max="15371" width="9.88671875" style="13" customWidth="1"/>
    <col min="15372" max="15372" width="12.109375" style="13" customWidth="1"/>
    <col min="15373" max="15373" width="9.88671875" style="13" customWidth="1"/>
    <col min="15374" max="15374" width="43.5546875" style="13" customWidth="1"/>
    <col min="15375" max="15420" width="3" style="13" customWidth="1"/>
    <col min="15421" max="15616" width="2.44140625" style="13"/>
    <col min="15617" max="15621" width="4.109375" style="13" customWidth="1"/>
    <col min="15622" max="15622" width="9.88671875" style="13" customWidth="1"/>
    <col min="15623" max="15623" width="5.33203125" style="13" customWidth="1"/>
    <col min="15624" max="15624" width="21.33203125" style="13" customWidth="1"/>
    <col min="15625" max="15625" width="9.88671875" style="13" customWidth="1"/>
    <col min="15626" max="15626" width="12.6640625" style="13" customWidth="1"/>
    <col min="15627" max="15627" width="9.88671875" style="13" customWidth="1"/>
    <col min="15628" max="15628" width="12.109375" style="13" customWidth="1"/>
    <col min="15629" max="15629" width="9.88671875" style="13" customWidth="1"/>
    <col min="15630" max="15630" width="43.5546875" style="13" customWidth="1"/>
    <col min="15631" max="15676" width="3" style="13" customWidth="1"/>
    <col min="15677" max="15872" width="2.44140625" style="13"/>
    <col min="15873" max="15877" width="4.109375" style="13" customWidth="1"/>
    <col min="15878" max="15878" width="9.88671875" style="13" customWidth="1"/>
    <col min="15879" max="15879" width="5.33203125" style="13" customWidth="1"/>
    <col min="15880" max="15880" width="21.33203125" style="13" customWidth="1"/>
    <col min="15881" max="15881" width="9.88671875" style="13" customWidth="1"/>
    <col min="15882" max="15882" width="12.6640625" style="13" customWidth="1"/>
    <col min="15883" max="15883" width="9.88671875" style="13" customWidth="1"/>
    <col min="15884" max="15884" width="12.109375" style="13" customWidth="1"/>
    <col min="15885" max="15885" width="9.88671875" style="13" customWidth="1"/>
    <col min="15886" max="15886" width="43.5546875" style="13" customWidth="1"/>
    <col min="15887" max="15932" width="3" style="13" customWidth="1"/>
    <col min="15933" max="16128" width="2.44140625" style="13"/>
    <col min="16129" max="16133" width="4.109375" style="13" customWidth="1"/>
    <col min="16134" max="16134" width="9.88671875" style="13" customWidth="1"/>
    <col min="16135" max="16135" width="5.33203125" style="13" customWidth="1"/>
    <col min="16136" max="16136" width="21.33203125" style="13" customWidth="1"/>
    <col min="16137" max="16137" width="9.88671875" style="13" customWidth="1"/>
    <col min="16138" max="16138" width="12.6640625" style="13" customWidth="1"/>
    <col min="16139" max="16139" width="9.88671875" style="13" customWidth="1"/>
    <col min="16140" max="16140" width="12.109375" style="13" customWidth="1"/>
    <col min="16141" max="16141" width="9.88671875" style="13" customWidth="1"/>
    <col min="16142" max="16142" width="43.5546875" style="13" customWidth="1"/>
    <col min="16143" max="16188" width="3" style="13" customWidth="1"/>
    <col min="16189" max="16384" width="2.44140625" style="13"/>
  </cols>
  <sheetData>
    <row r="1" spans="1:59" s="4" customFormat="1" ht="43.2" customHeight="1">
      <c r="A1" s="51" t="s">
        <v>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1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s="9" customFormat="1" ht="87.6" customHeight="1">
      <c r="A2" s="6"/>
      <c r="B2" s="54" t="s">
        <v>56</v>
      </c>
      <c r="C2" s="55"/>
      <c r="D2" s="55"/>
      <c r="E2" s="55"/>
      <c r="F2" s="56"/>
      <c r="G2" s="57" t="s">
        <v>0</v>
      </c>
      <c r="H2" s="58"/>
      <c r="I2" s="58"/>
      <c r="J2" s="58"/>
      <c r="K2" s="58"/>
      <c r="L2" s="58"/>
      <c r="M2" s="44" t="s">
        <v>1</v>
      </c>
      <c r="N2" s="38" t="s">
        <v>60</v>
      </c>
      <c r="O2" s="8"/>
      <c r="P2" s="8"/>
      <c r="Q2" s="8"/>
      <c r="R2" s="8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s="5" customFormat="1" ht="21" customHeight="1">
      <c r="A3" s="10">
        <v>1</v>
      </c>
      <c r="B3" s="48" t="s">
        <v>28</v>
      </c>
      <c r="C3" s="49"/>
      <c r="D3" s="49"/>
      <c r="E3" s="49"/>
      <c r="F3" s="50"/>
      <c r="G3" s="48" t="s">
        <v>15</v>
      </c>
      <c r="H3" s="49"/>
      <c r="I3" s="49"/>
      <c r="J3" s="49"/>
      <c r="K3" s="49"/>
      <c r="L3" s="50"/>
      <c r="M3" s="11">
        <v>1</v>
      </c>
      <c r="N3" s="7">
        <v>1234567</v>
      </c>
      <c r="O3" s="8"/>
      <c r="P3" s="8"/>
      <c r="Q3" s="8"/>
      <c r="R3" s="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s="5" customFormat="1" ht="21" customHeight="1">
      <c r="A4" s="10">
        <v>2</v>
      </c>
      <c r="B4" s="48" t="s">
        <v>54</v>
      </c>
      <c r="C4" s="49"/>
      <c r="D4" s="49"/>
      <c r="E4" s="49"/>
      <c r="F4" s="50"/>
      <c r="G4" s="48" t="s">
        <v>16</v>
      </c>
      <c r="H4" s="49"/>
      <c r="I4" s="49"/>
      <c r="J4" s="49"/>
      <c r="K4" s="49"/>
      <c r="L4" s="49"/>
      <c r="M4" s="11">
        <v>2</v>
      </c>
      <c r="N4" s="7">
        <v>1234568</v>
      </c>
      <c r="O4" s="8"/>
      <c r="P4" s="8"/>
      <c r="Q4" s="8"/>
      <c r="R4" s="8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s="5" customFormat="1" ht="21" customHeight="1">
      <c r="A5" s="10">
        <v>3</v>
      </c>
      <c r="B5" s="48"/>
      <c r="C5" s="49"/>
      <c r="D5" s="49"/>
      <c r="E5" s="49"/>
      <c r="F5" s="50"/>
      <c r="G5" s="48"/>
      <c r="H5" s="49"/>
      <c r="I5" s="49"/>
      <c r="J5" s="49"/>
      <c r="K5" s="49"/>
      <c r="L5" s="49"/>
      <c r="M5" s="11"/>
      <c r="N5" s="11"/>
      <c r="O5" s="8"/>
      <c r="P5" s="8"/>
      <c r="Q5" s="8"/>
      <c r="R5" s="8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s="5" customFormat="1" ht="21" customHeight="1">
      <c r="A6" s="10">
        <v>4</v>
      </c>
      <c r="B6" s="48"/>
      <c r="C6" s="49"/>
      <c r="D6" s="49"/>
      <c r="E6" s="49"/>
      <c r="F6" s="50"/>
      <c r="G6" s="48"/>
      <c r="H6" s="49"/>
      <c r="I6" s="49"/>
      <c r="J6" s="49"/>
      <c r="K6" s="49"/>
      <c r="L6" s="49"/>
      <c r="M6" s="11"/>
      <c r="N6" s="11"/>
      <c r="O6" s="8"/>
      <c r="P6" s="8"/>
      <c r="Q6" s="8"/>
      <c r="R6" s="8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s="5" customFormat="1" ht="21" customHeight="1">
      <c r="A7" s="10">
        <v>5</v>
      </c>
      <c r="B7" s="48"/>
      <c r="C7" s="49"/>
      <c r="D7" s="49"/>
      <c r="E7" s="49"/>
      <c r="F7" s="50"/>
      <c r="G7" s="48"/>
      <c r="H7" s="49"/>
      <c r="I7" s="49"/>
      <c r="J7" s="49"/>
      <c r="K7" s="49"/>
      <c r="L7" s="49"/>
      <c r="M7" s="11"/>
      <c r="N7" s="11"/>
      <c r="O7" s="8"/>
      <c r="P7" s="8"/>
      <c r="Q7" s="8"/>
      <c r="R7" s="8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s="5" customFormat="1" ht="21" customHeight="1">
      <c r="A8" s="10">
        <v>6</v>
      </c>
      <c r="B8" s="48"/>
      <c r="C8" s="49"/>
      <c r="D8" s="49"/>
      <c r="E8" s="49"/>
      <c r="F8" s="50"/>
      <c r="G8" s="48"/>
      <c r="H8" s="49"/>
      <c r="I8" s="49"/>
      <c r="J8" s="49"/>
      <c r="K8" s="49"/>
      <c r="L8" s="49"/>
      <c r="M8" s="11"/>
      <c r="N8" s="11"/>
      <c r="O8" s="8"/>
      <c r="P8" s="8"/>
      <c r="Q8" s="8"/>
      <c r="R8" s="8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5" customFormat="1" ht="21" customHeight="1">
      <c r="A9" s="10">
        <v>7</v>
      </c>
      <c r="B9" s="48"/>
      <c r="C9" s="49"/>
      <c r="D9" s="49"/>
      <c r="E9" s="49"/>
      <c r="F9" s="50"/>
      <c r="G9" s="48"/>
      <c r="H9" s="49"/>
      <c r="I9" s="49"/>
      <c r="J9" s="49"/>
      <c r="K9" s="49"/>
      <c r="L9" s="49"/>
      <c r="M9" s="11"/>
      <c r="N9" s="11"/>
      <c r="O9" s="8"/>
      <c r="P9" s="8"/>
      <c r="Q9" s="8"/>
      <c r="R9" s="8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5" customFormat="1" ht="21" customHeight="1">
      <c r="A10" s="10">
        <v>8</v>
      </c>
      <c r="B10" s="48"/>
      <c r="C10" s="49"/>
      <c r="D10" s="49"/>
      <c r="E10" s="49"/>
      <c r="F10" s="50"/>
      <c r="G10" s="48"/>
      <c r="H10" s="49"/>
      <c r="I10" s="49"/>
      <c r="J10" s="49"/>
      <c r="K10" s="49"/>
      <c r="L10" s="49"/>
      <c r="M10" s="11"/>
      <c r="N10" s="11"/>
      <c r="O10" s="8"/>
      <c r="P10" s="8"/>
      <c r="Q10" s="8"/>
      <c r="R10" s="8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5" customFormat="1" ht="21" customHeight="1">
      <c r="A11" s="10">
        <v>9</v>
      </c>
      <c r="B11" s="48"/>
      <c r="C11" s="49"/>
      <c r="D11" s="49"/>
      <c r="E11" s="49"/>
      <c r="F11" s="50"/>
      <c r="G11" s="48"/>
      <c r="H11" s="49"/>
      <c r="I11" s="49"/>
      <c r="J11" s="49"/>
      <c r="K11" s="49"/>
      <c r="L11" s="49"/>
      <c r="M11" s="11"/>
      <c r="N11" s="11"/>
      <c r="O11" s="8"/>
      <c r="P11" s="8"/>
      <c r="Q11" s="8"/>
      <c r="R11" s="8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5" customFormat="1" ht="21" customHeight="1">
      <c r="A12" s="10">
        <v>10</v>
      </c>
      <c r="B12" s="48"/>
      <c r="C12" s="49"/>
      <c r="D12" s="49"/>
      <c r="E12" s="49"/>
      <c r="F12" s="50"/>
      <c r="G12" s="48"/>
      <c r="H12" s="49"/>
      <c r="I12" s="49"/>
      <c r="J12" s="49"/>
      <c r="K12" s="49"/>
      <c r="L12" s="49"/>
      <c r="M12" s="11"/>
      <c r="N12" s="11"/>
      <c r="O12" s="8"/>
      <c r="P12" s="8"/>
      <c r="Q12" s="8"/>
      <c r="R12" s="8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72" customHeight="1">
      <c r="A13" s="74" t="s">
        <v>2</v>
      </c>
      <c r="B13" s="75"/>
      <c r="C13" s="76"/>
      <c r="D13" s="137" t="s">
        <v>53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9"/>
      <c r="O13" s="12"/>
      <c r="P13" s="12"/>
      <c r="Q13" s="12"/>
      <c r="R13" s="1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29.4" customHeight="1" thickBot="1">
      <c r="A14" s="80" t="s">
        <v>55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  <c r="O14" s="14"/>
      <c r="P14" s="14"/>
      <c r="Q14" s="14"/>
      <c r="R14" s="1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27" customHeight="1">
      <c r="A15" s="83" t="s">
        <v>57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  <c r="O15" s="15"/>
      <c r="P15" s="15"/>
      <c r="Q15" s="15"/>
      <c r="R15" s="15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43" customFormat="1" ht="27.6" customHeight="1" thickBot="1">
      <c r="A16" s="71" t="s">
        <v>52</v>
      </c>
      <c r="B16" s="72"/>
      <c r="C16" s="72"/>
      <c r="D16" s="72"/>
      <c r="E16" s="73"/>
      <c r="F16" s="72"/>
      <c r="G16" s="72"/>
      <c r="H16" s="72"/>
      <c r="I16" s="72"/>
      <c r="J16" s="72"/>
      <c r="K16" s="72"/>
      <c r="L16" s="72"/>
      <c r="M16" s="72"/>
      <c r="N16" s="73"/>
      <c r="O16" s="15"/>
      <c r="P16" s="15"/>
      <c r="Q16" s="15"/>
      <c r="R16" s="1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7" customFormat="1" ht="27.6" customHeight="1">
      <c r="A17" s="64" t="s">
        <v>3</v>
      </c>
      <c r="B17" s="65"/>
      <c r="C17" s="68" t="s">
        <v>4</v>
      </c>
      <c r="D17" s="69"/>
      <c r="E17" s="70"/>
      <c r="F17" s="140" t="s">
        <v>29</v>
      </c>
      <c r="G17" s="141"/>
      <c r="H17" s="141"/>
      <c r="I17" s="141"/>
      <c r="J17" s="141"/>
      <c r="K17" s="141"/>
      <c r="L17" s="141"/>
      <c r="M17" s="141"/>
      <c r="N17" s="142"/>
      <c r="O17" s="16"/>
      <c r="P17" s="16"/>
      <c r="Q17" s="16"/>
      <c r="R17" s="16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9" customFormat="1" ht="27.6" customHeight="1">
      <c r="A18" s="66"/>
      <c r="B18" s="67"/>
      <c r="C18" s="94" t="s">
        <v>5</v>
      </c>
      <c r="D18" s="95"/>
      <c r="E18" s="96"/>
      <c r="F18" s="143" t="s">
        <v>30</v>
      </c>
      <c r="G18" s="144"/>
      <c r="H18" s="144"/>
      <c r="I18" s="144"/>
      <c r="J18" s="144"/>
      <c r="K18" s="144"/>
      <c r="L18" s="144"/>
      <c r="M18" s="144"/>
      <c r="N18" s="145"/>
      <c r="O18" s="18"/>
      <c r="P18" s="18"/>
      <c r="Q18" s="18"/>
      <c r="R18" s="18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7" customFormat="1" ht="27.6" customHeight="1">
      <c r="A19" s="100" t="s">
        <v>6</v>
      </c>
      <c r="B19" s="100"/>
      <c r="C19" s="100"/>
      <c r="D19" s="100"/>
      <c r="E19" s="100"/>
      <c r="F19" s="19" t="s">
        <v>7</v>
      </c>
      <c r="G19" s="146" t="s">
        <v>14</v>
      </c>
      <c r="H19" s="147"/>
      <c r="I19" s="20" t="s">
        <v>8</v>
      </c>
      <c r="J19" s="101" t="s">
        <v>9</v>
      </c>
      <c r="K19" s="19" t="s">
        <v>7</v>
      </c>
      <c r="L19" s="148" t="s">
        <v>31</v>
      </c>
      <c r="M19" s="148"/>
      <c r="N19" s="149"/>
      <c r="O19" s="21"/>
      <c r="P19" s="21"/>
      <c r="Q19" s="22"/>
      <c r="R19" s="2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7" customFormat="1" ht="27.6" customHeight="1">
      <c r="A20" s="100"/>
      <c r="B20" s="100"/>
      <c r="C20" s="100"/>
      <c r="D20" s="100"/>
      <c r="E20" s="100"/>
      <c r="F20" s="24" t="s">
        <v>5</v>
      </c>
      <c r="G20" s="150" t="s">
        <v>20</v>
      </c>
      <c r="H20" s="151"/>
      <c r="I20" s="25" t="s">
        <v>8</v>
      </c>
      <c r="J20" s="102"/>
      <c r="K20" s="24" t="s">
        <v>5</v>
      </c>
      <c r="L20" s="150" t="s">
        <v>32</v>
      </c>
      <c r="M20" s="150"/>
      <c r="N20" s="152"/>
      <c r="O20" s="26"/>
      <c r="P20" s="26"/>
      <c r="Q20" s="22"/>
      <c r="R20" s="2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7" customFormat="1" ht="27.6" customHeight="1">
      <c r="A21" s="100"/>
      <c r="B21" s="100"/>
      <c r="C21" s="100"/>
      <c r="D21" s="100"/>
      <c r="E21" s="100"/>
      <c r="F21" s="19" t="s">
        <v>7</v>
      </c>
      <c r="G21" s="153" t="s">
        <v>33</v>
      </c>
      <c r="H21" s="146"/>
      <c r="I21" s="146"/>
      <c r="J21" s="147"/>
      <c r="K21" s="154" t="s">
        <v>34</v>
      </c>
      <c r="L21" s="146"/>
      <c r="M21" s="146"/>
      <c r="N21" s="155"/>
      <c r="O21" s="21"/>
      <c r="P21" s="21"/>
      <c r="Q21" s="21"/>
      <c r="R21" s="2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7" customFormat="1" ht="27.6" customHeight="1">
      <c r="A22" s="100"/>
      <c r="B22" s="100"/>
      <c r="C22" s="100"/>
      <c r="D22" s="100"/>
      <c r="E22" s="100"/>
      <c r="F22" s="24" t="s">
        <v>5</v>
      </c>
      <c r="G22" s="27" t="s">
        <v>10</v>
      </c>
      <c r="H22" s="42" t="s">
        <v>35</v>
      </c>
      <c r="I22" s="156" t="s">
        <v>36</v>
      </c>
      <c r="J22" s="150"/>
      <c r="K22" s="150"/>
      <c r="L22" s="150"/>
      <c r="M22" s="150"/>
      <c r="N22" s="152"/>
      <c r="O22" s="26"/>
      <c r="P22" s="26"/>
      <c r="Q22" s="26"/>
      <c r="R22" s="2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7" customFormat="1" ht="27.6" customHeight="1">
      <c r="A23" s="114" t="s">
        <v>11</v>
      </c>
      <c r="B23" s="115"/>
      <c r="C23" s="115"/>
      <c r="D23" s="115"/>
      <c r="E23" s="116"/>
      <c r="F23" s="126" t="s">
        <v>37</v>
      </c>
      <c r="G23" s="127"/>
      <c r="H23" s="127"/>
      <c r="I23" s="28" t="s">
        <v>12</v>
      </c>
      <c r="J23" s="128" t="s">
        <v>38</v>
      </c>
      <c r="K23" s="118"/>
      <c r="L23" s="118"/>
      <c r="M23" s="118"/>
      <c r="N23" s="119"/>
      <c r="O23" s="29"/>
      <c r="P23" s="29"/>
      <c r="R23" s="3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7" customFormat="1" ht="16.5" customHeight="1" thickBot="1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  <c r="O24" s="31"/>
      <c r="P24" s="31"/>
      <c r="Q24" s="31"/>
      <c r="R24" s="3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7" customFormat="1" ht="26.4" customHeight="1" thickBot="1">
      <c r="A25" s="123" t="s">
        <v>58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5"/>
      <c r="O25" s="32"/>
      <c r="P25" s="32"/>
      <c r="Q25" s="32"/>
      <c r="R25" s="32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7" customFormat="1" ht="26.4" customHeight="1">
      <c r="A26" s="106" t="s">
        <v>3</v>
      </c>
      <c r="B26" s="107"/>
      <c r="C26" s="108" t="s">
        <v>4</v>
      </c>
      <c r="D26" s="109"/>
      <c r="E26" s="110"/>
      <c r="F26" s="140" t="s">
        <v>17</v>
      </c>
      <c r="G26" s="141"/>
      <c r="H26" s="141"/>
      <c r="I26" s="141"/>
      <c r="J26" s="141"/>
      <c r="K26" s="141"/>
      <c r="L26" s="141"/>
      <c r="M26" s="141"/>
      <c r="N26" s="142"/>
      <c r="O26" s="16"/>
      <c r="P26" s="16"/>
      <c r="Q26" s="16"/>
      <c r="R26" s="1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9" customFormat="1" ht="26.4" customHeight="1">
      <c r="A27" s="66"/>
      <c r="B27" s="67"/>
      <c r="C27" s="94" t="s">
        <v>5</v>
      </c>
      <c r="D27" s="95"/>
      <c r="E27" s="96"/>
      <c r="F27" s="143" t="s">
        <v>18</v>
      </c>
      <c r="G27" s="144"/>
      <c r="H27" s="144"/>
      <c r="I27" s="144"/>
      <c r="J27" s="144"/>
      <c r="K27" s="144"/>
      <c r="L27" s="144"/>
      <c r="M27" s="144"/>
      <c r="N27" s="145"/>
      <c r="O27" s="18"/>
      <c r="P27" s="18"/>
      <c r="Q27" s="18"/>
      <c r="R27" s="18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7" customFormat="1" ht="26.4" customHeight="1">
      <c r="A28" s="100" t="s">
        <v>51</v>
      </c>
      <c r="B28" s="100"/>
      <c r="C28" s="100"/>
      <c r="D28" s="100"/>
      <c r="E28" s="100"/>
      <c r="F28" s="19" t="s">
        <v>7</v>
      </c>
      <c r="G28" s="146" t="s">
        <v>14</v>
      </c>
      <c r="H28" s="147"/>
      <c r="I28" s="20" t="s">
        <v>8</v>
      </c>
      <c r="J28" s="101" t="s">
        <v>9</v>
      </c>
      <c r="K28" s="19" t="s">
        <v>7</v>
      </c>
      <c r="L28" s="148" t="s">
        <v>19</v>
      </c>
      <c r="M28" s="148"/>
      <c r="N28" s="149"/>
      <c r="O28" s="21"/>
      <c r="P28" s="21"/>
      <c r="Q28" s="33"/>
      <c r="R28" s="2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7" customFormat="1" ht="26.4" customHeight="1">
      <c r="A29" s="100"/>
      <c r="B29" s="100"/>
      <c r="C29" s="100"/>
      <c r="D29" s="100"/>
      <c r="E29" s="100"/>
      <c r="F29" s="24" t="s">
        <v>27</v>
      </c>
      <c r="G29" s="150" t="s">
        <v>20</v>
      </c>
      <c r="H29" s="151"/>
      <c r="I29" s="25" t="s">
        <v>8</v>
      </c>
      <c r="J29" s="102"/>
      <c r="K29" s="24" t="s">
        <v>5</v>
      </c>
      <c r="L29" s="150" t="s">
        <v>21</v>
      </c>
      <c r="M29" s="150"/>
      <c r="N29" s="152"/>
      <c r="O29" s="26"/>
      <c r="P29" s="26"/>
      <c r="Q29" s="33"/>
      <c r="R29" s="2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7" customFormat="1" ht="26.4" customHeight="1">
      <c r="A30" s="100"/>
      <c r="B30" s="100"/>
      <c r="C30" s="100"/>
      <c r="D30" s="100"/>
      <c r="E30" s="100"/>
      <c r="F30" s="19" t="s">
        <v>7</v>
      </c>
      <c r="G30" s="153" t="s">
        <v>26</v>
      </c>
      <c r="H30" s="146"/>
      <c r="I30" s="146"/>
      <c r="J30" s="147"/>
      <c r="K30" s="154"/>
      <c r="L30" s="146"/>
      <c r="M30" s="146"/>
      <c r="N30" s="155"/>
      <c r="O30" s="21"/>
      <c r="P30" s="21"/>
      <c r="Q30" s="21"/>
      <c r="R30" s="21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7" customFormat="1" ht="26.4" customHeight="1">
      <c r="A31" s="100"/>
      <c r="B31" s="100"/>
      <c r="C31" s="100"/>
      <c r="D31" s="100"/>
      <c r="E31" s="100"/>
      <c r="F31" s="24" t="s">
        <v>5</v>
      </c>
      <c r="G31" s="27" t="s">
        <v>10</v>
      </c>
      <c r="H31" s="42" t="s">
        <v>22</v>
      </c>
      <c r="I31" s="156" t="s">
        <v>23</v>
      </c>
      <c r="J31" s="150"/>
      <c r="K31" s="150"/>
      <c r="L31" s="150"/>
      <c r="M31" s="150"/>
      <c r="N31" s="152"/>
      <c r="O31" s="26"/>
      <c r="P31" s="26"/>
      <c r="Q31" s="26"/>
      <c r="R31" s="26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7" customFormat="1" ht="26.4" customHeight="1">
      <c r="A32" s="114" t="s">
        <v>11</v>
      </c>
      <c r="B32" s="115"/>
      <c r="C32" s="115"/>
      <c r="D32" s="115"/>
      <c r="E32" s="116"/>
      <c r="F32" s="126" t="s">
        <v>24</v>
      </c>
      <c r="G32" s="127"/>
      <c r="H32" s="127"/>
      <c r="I32" s="28" t="s">
        <v>12</v>
      </c>
      <c r="J32" s="128" t="s">
        <v>25</v>
      </c>
      <c r="K32" s="127"/>
      <c r="L32" s="127"/>
      <c r="M32" s="127"/>
      <c r="N32" s="129"/>
      <c r="O32" s="29"/>
      <c r="P32" s="29"/>
      <c r="Q32" s="30"/>
      <c r="R32" s="30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7" customFormat="1" ht="16.5" customHeight="1" thickBot="1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2"/>
      <c r="O33" s="31"/>
      <c r="P33" s="31"/>
      <c r="Q33" s="31"/>
      <c r="R33" s="31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7" customFormat="1" ht="26.4" customHeight="1" thickBot="1">
      <c r="A34" s="130" t="s">
        <v>59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2"/>
      <c r="O34" s="32"/>
      <c r="P34" s="32"/>
      <c r="Q34" s="32"/>
      <c r="R34" s="32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7" customFormat="1" ht="26.4" customHeight="1">
      <c r="A35" s="106" t="s">
        <v>3</v>
      </c>
      <c r="B35" s="107"/>
      <c r="C35" s="108" t="s">
        <v>4</v>
      </c>
      <c r="D35" s="109"/>
      <c r="E35" s="110"/>
      <c r="F35" s="140" t="s">
        <v>39</v>
      </c>
      <c r="G35" s="141"/>
      <c r="H35" s="141"/>
      <c r="I35" s="141"/>
      <c r="J35" s="141"/>
      <c r="K35" s="141"/>
      <c r="L35" s="141"/>
      <c r="M35" s="141"/>
      <c r="N35" s="14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9" customFormat="1" ht="26.4" customHeight="1">
      <c r="A36" s="66"/>
      <c r="B36" s="67"/>
      <c r="C36" s="94" t="s">
        <v>5</v>
      </c>
      <c r="D36" s="95"/>
      <c r="E36" s="96"/>
      <c r="F36" s="143" t="s">
        <v>40</v>
      </c>
      <c r="G36" s="144"/>
      <c r="H36" s="144"/>
      <c r="I36" s="144"/>
      <c r="J36" s="144"/>
      <c r="K36" s="144"/>
      <c r="L36" s="144"/>
      <c r="M36" s="144"/>
      <c r="N36" s="145"/>
      <c r="O36" s="34"/>
      <c r="P36" s="34"/>
      <c r="Q36" s="34"/>
      <c r="R36" s="34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7" customFormat="1" ht="26.4" customHeight="1">
      <c r="A37" s="100" t="s">
        <v>51</v>
      </c>
      <c r="B37" s="100"/>
      <c r="C37" s="100"/>
      <c r="D37" s="100"/>
      <c r="E37" s="100"/>
      <c r="F37" s="19" t="s">
        <v>7</v>
      </c>
      <c r="G37" s="146" t="s">
        <v>41</v>
      </c>
      <c r="H37" s="147"/>
      <c r="I37" s="20" t="s">
        <v>8</v>
      </c>
      <c r="J37" s="101" t="s">
        <v>9</v>
      </c>
      <c r="K37" s="19" t="s">
        <v>7</v>
      </c>
      <c r="L37" s="148" t="s">
        <v>42</v>
      </c>
      <c r="M37" s="148"/>
      <c r="N37" s="149"/>
      <c r="O37" s="21"/>
      <c r="P37" s="21"/>
      <c r="Q37" s="33"/>
      <c r="R37" s="2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7" customFormat="1" ht="26.4" customHeight="1">
      <c r="A38" s="100"/>
      <c r="B38" s="100"/>
      <c r="C38" s="100"/>
      <c r="D38" s="100"/>
      <c r="E38" s="100"/>
      <c r="F38" s="24" t="s">
        <v>27</v>
      </c>
      <c r="G38" s="150" t="s">
        <v>43</v>
      </c>
      <c r="H38" s="151"/>
      <c r="I38" s="25" t="s">
        <v>8</v>
      </c>
      <c r="J38" s="102"/>
      <c r="K38" s="24" t="s">
        <v>5</v>
      </c>
      <c r="L38" s="150" t="s">
        <v>44</v>
      </c>
      <c r="M38" s="150"/>
      <c r="N38" s="152"/>
      <c r="O38" s="26"/>
      <c r="P38" s="26"/>
      <c r="Q38" s="33"/>
      <c r="R38" s="2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7" customFormat="1" ht="26.4" customHeight="1">
      <c r="A39" s="100"/>
      <c r="B39" s="100"/>
      <c r="C39" s="100"/>
      <c r="D39" s="100"/>
      <c r="E39" s="100"/>
      <c r="F39" s="19" t="s">
        <v>7</v>
      </c>
      <c r="G39" s="153" t="s">
        <v>45</v>
      </c>
      <c r="H39" s="146"/>
      <c r="I39" s="146"/>
      <c r="J39" s="147"/>
      <c r="K39" s="154" t="s">
        <v>46</v>
      </c>
      <c r="L39" s="146"/>
      <c r="M39" s="146"/>
      <c r="N39" s="155"/>
      <c r="O39" s="21"/>
      <c r="P39" s="21"/>
      <c r="Q39" s="21"/>
      <c r="R39" s="21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7" customFormat="1" ht="26.4" customHeight="1">
      <c r="A40" s="100"/>
      <c r="B40" s="100"/>
      <c r="C40" s="100"/>
      <c r="D40" s="100"/>
      <c r="E40" s="100"/>
      <c r="F40" s="24" t="s">
        <v>5</v>
      </c>
      <c r="G40" s="27" t="s">
        <v>10</v>
      </c>
      <c r="H40" s="42" t="s">
        <v>47</v>
      </c>
      <c r="I40" s="156" t="s">
        <v>48</v>
      </c>
      <c r="J40" s="150"/>
      <c r="K40" s="150"/>
      <c r="L40" s="150"/>
      <c r="M40" s="150"/>
      <c r="N40" s="152"/>
      <c r="O40" s="26"/>
      <c r="P40" s="26"/>
      <c r="Q40" s="26"/>
      <c r="R40" s="26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7" customFormat="1" ht="26.4" customHeight="1">
      <c r="A41" s="114" t="s">
        <v>11</v>
      </c>
      <c r="B41" s="115"/>
      <c r="C41" s="115"/>
      <c r="D41" s="115"/>
      <c r="E41" s="116"/>
      <c r="F41" s="126" t="s">
        <v>49</v>
      </c>
      <c r="G41" s="127"/>
      <c r="H41" s="127"/>
      <c r="I41" s="28" t="s">
        <v>12</v>
      </c>
      <c r="J41" s="128" t="s">
        <v>50</v>
      </c>
      <c r="K41" s="118"/>
      <c r="L41" s="118"/>
      <c r="M41" s="118"/>
      <c r="N41" s="119"/>
      <c r="O41" s="29"/>
      <c r="P41" s="29"/>
      <c r="Q41" s="30"/>
      <c r="R41" s="30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7" customFormat="1" ht="16.5" customHeight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5"/>
      <c r="O42" s="31"/>
      <c r="P42" s="31"/>
      <c r="Q42" s="31"/>
      <c r="R42" s="31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ht="78" customHeight="1">
      <c r="A43" s="136" t="s">
        <v>13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35"/>
      <c r="P43" s="36"/>
      <c r="Q43" s="36"/>
      <c r="R43" s="36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>
      <c r="B44" s="41"/>
    </row>
  </sheetData>
  <mergeCells count="86">
    <mergeCell ref="A41:E41"/>
    <mergeCell ref="F41:H41"/>
    <mergeCell ref="J41:N41"/>
    <mergeCell ref="A42:N42"/>
    <mergeCell ref="A43:N43"/>
    <mergeCell ref="A37:E40"/>
    <mergeCell ref="G37:H37"/>
    <mergeCell ref="J37:J38"/>
    <mergeCell ref="L37:N37"/>
    <mergeCell ref="G38:H38"/>
    <mergeCell ref="L38:N38"/>
    <mergeCell ref="G39:J39"/>
    <mergeCell ref="K39:N39"/>
    <mergeCell ref="I40:N40"/>
    <mergeCell ref="A32:E32"/>
    <mergeCell ref="F32:H32"/>
    <mergeCell ref="J32:N32"/>
    <mergeCell ref="A33:N33"/>
    <mergeCell ref="A34:N34"/>
    <mergeCell ref="A35:B36"/>
    <mergeCell ref="C35:E35"/>
    <mergeCell ref="F35:N35"/>
    <mergeCell ref="C36:E36"/>
    <mergeCell ref="F36:N36"/>
    <mergeCell ref="A28:E31"/>
    <mergeCell ref="G28:H28"/>
    <mergeCell ref="J28:J29"/>
    <mergeCell ref="L28:N28"/>
    <mergeCell ref="G29:H29"/>
    <mergeCell ref="L29:N29"/>
    <mergeCell ref="G30:J30"/>
    <mergeCell ref="K30:N30"/>
    <mergeCell ref="I31:N31"/>
    <mergeCell ref="A23:E23"/>
    <mergeCell ref="F23:H23"/>
    <mergeCell ref="J23:N23"/>
    <mergeCell ref="A24:N24"/>
    <mergeCell ref="A25:N25"/>
    <mergeCell ref="A26:B27"/>
    <mergeCell ref="C26:E26"/>
    <mergeCell ref="F26:N26"/>
    <mergeCell ref="C27:E27"/>
    <mergeCell ref="F27:N27"/>
    <mergeCell ref="A19:E22"/>
    <mergeCell ref="G19:H19"/>
    <mergeCell ref="J19:J20"/>
    <mergeCell ref="L19:N19"/>
    <mergeCell ref="G20:H20"/>
    <mergeCell ref="L20:N20"/>
    <mergeCell ref="G21:J21"/>
    <mergeCell ref="K21:N21"/>
    <mergeCell ref="I22:N22"/>
    <mergeCell ref="A14:N14"/>
    <mergeCell ref="A15:N15"/>
    <mergeCell ref="A16:E16"/>
    <mergeCell ref="F16:N16"/>
    <mergeCell ref="A17:B18"/>
    <mergeCell ref="C17:E17"/>
    <mergeCell ref="F17:N17"/>
    <mergeCell ref="C18:E18"/>
    <mergeCell ref="F18:N18"/>
    <mergeCell ref="B11:F11"/>
    <mergeCell ref="G11:L11"/>
    <mergeCell ref="B12:F12"/>
    <mergeCell ref="G12:L12"/>
    <mergeCell ref="A13:C13"/>
    <mergeCell ref="D13:N13"/>
    <mergeCell ref="B8:F8"/>
    <mergeCell ref="G8:L8"/>
    <mergeCell ref="B9:F9"/>
    <mergeCell ref="G9:L9"/>
    <mergeCell ref="B10:F10"/>
    <mergeCell ref="G10:L10"/>
    <mergeCell ref="B5:F5"/>
    <mergeCell ref="G5:L5"/>
    <mergeCell ref="B6:F6"/>
    <mergeCell ref="G6:L6"/>
    <mergeCell ref="B7:F7"/>
    <mergeCell ref="G7:L7"/>
    <mergeCell ref="B4:F4"/>
    <mergeCell ref="G4:L4"/>
    <mergeCell ref="A1:M1"/>
    <mergeCell ref="B2:F2"/>
    <mergeCell ref="G2:L2"/>
    <mergeCell ref="B3:F3"/>
    <mergeCell ref="G3:L3"/>
  </mergeCells>
  <dataValidations disablePrompts="1" count="1">
    <dataValidation imeMode="halfAlpha" allowBlank="1" showInputMessage="1" showErrorMessage="1" sqref="J23:N23 J32:N32 J41:N41"/>
  </dataValidations>
  <hyperlinks>
    <hyperlink ref="J23" r:id="rId1"/>
    <hyperlink ref="J32" r:id="rId2"/>
    <hyperlink ref="J41" r:id="rId3"/>
  </hyperlinks>
  <printOptions horizontalCentered="1" verticalCentered="1"/>
  <pageMargins left="0.2" right="0.2" top="0.45" bottom="0.36" header="0.3" footer="0.3"/>
  <pageSetup paperSize="9" scale="60" orientation="portrait" r:id="rId4"/>
  <headerFooter>
    <oddFooter>&amp;RRev. 13Mar2019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Mar2019</vt:lpstr>
      <vt:lpstr>申請書記入例NEW</vt:lpstr>
    </vt:vector>
  </TitlesOfParts>
  <Company>Symantec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Masako Ito</cp:lastModifiedBy>
  <cp:lastPrinted>2019-03-13T10:22:17Z</cp:lastPrinted>
  <dcterms:created xsi:type="dcterms:W3CDTF">2016-04-18T05:11:39Z</dcterms:created>
  <dcterms:modified xsi:type="dcterms:W3CDTF">2019-03-13T10:25:47Z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